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<sst xmlns="http://schemas.openxmlformats.org/spreadsheetml/2006/main" count="5669" uniqueCount="769">
  <si>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</si>
  <si>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</si>
  <si>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</si>
  <si>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</si>
  <si>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</si>
  <si>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</si>
  <si>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</si>
  <si>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</si>
  <si>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</si>
  <si>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</si>
  <si>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</si>
  <si>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Budaya Organisasi -&gt; Kinerja Pegawai</t>
  </si>
  <si>
    <t>Pengembangan Karir -&gt; Kinerja Pegawai</t>
  </si>
  <si>
    <t>Work Life Balance -&gt; Kinerja Pegawai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</si>
  <si>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</si>
  <si>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</si>
  <si>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</si>
  <si>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</si>
  <si>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</si>
  <si>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</si>
  <si>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</si>
  <si>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</si>
  <si>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</si>
  <si>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</si>
  <si>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</si>
  <si>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</si>
  <si>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</si>
  <si>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</si>
  <si>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</si>
  <si>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</si>
  <si>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</si>
  <si>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</si>
  <si>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</si>
  <si>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</si>
  <si>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</si>
  <si>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</si>
  <si>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</si>
  <si>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</si>
  <si>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</si>
  <si>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</si>
  <si>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</si>
  <si>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</si>
  <si>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</si>
  <si>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</si>
  <si>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</si>
  <si>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</si>
  <si>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</si>
  <si>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</si>
  <si>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</si>
  <si>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</si>
  <si>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</si>
  <si>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</si>
  <si>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</si>
  <si>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</si>
  <si>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</si>
  <si>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</si>
  <si>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</si>
  <si>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</si>
  <si>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</si>
  <si>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</si>
  <si>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</si>
  <si>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</si>
  <si>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</si>
  <si>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</si>
  <si>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</si>
  <si>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</si>
  <si>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</si>
  <si>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</si>
  <si>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</si>
  <si>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</si>
  <si>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</si>
  <si>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</si>
  <si>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</si>
  <si>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</si>
  <si>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</si>
  <si>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</si>
  <si>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</si>
  <si>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</si>
  <si>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</si>
  <si>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</si>
  <si>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</si>
  <si>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</si>
  <si>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</si>
  <si>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</si>
  <si>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</si>
  <si>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</si>
  <si>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</si>
  <si>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</si>
  <si>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</si>
  <si>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</si>
  <si>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</si>
  <si>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</si>
  <si>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</si>
  <si>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</si>
  <si>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</si>
  <si>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</si>
  <si>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</si>
  <si>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</si>
  <si>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</si>
  <si>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</si>
  <si>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</si>
  <si>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</si>
  <si>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</si>
  <si>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</si>
  <si>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</si>
  <si>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</si>
  <si>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</si>
  <si>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</si>
  <si>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</si>
  <si>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</si>
  <si>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</si>
  <si>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</si>
  <si>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</si>
  <si>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</si>
  <si>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</si>
  <si>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</si>
  <si>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</si>
  <si>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</si>
  <si>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</si>
  <si>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</si>
  <si>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</si>
  <si>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</si>
  <si>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</si>
  <si>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</si>
  <si>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</si>
  <si>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</si>
  <si>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</si>
  <si>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</si>
  <si>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</si>
  <si>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</si>
  <si>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</si>
  <si>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</si>
  <si>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</si>
  <si>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</si>
  <si>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</si>
  <si>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</si>
  <si>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</si>
  <si>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</si>
  <si>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</si>
  <si>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</si>
  <si>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</si>
  <si>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</si>
  <si>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</si>
  <si>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</si>
  <si>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</si>
  <si>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</si>
  <si>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</si>
  <si>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</si>
  <si>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</si>
  <si>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</si>
  <si>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</si>
  <si>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</si>
  <si>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</si>
  <si>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</si>
  <si>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</si>
  <si>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</si>
  <si>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</si>
  <si>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</si>
  <si>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</si>
  <si>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</si>
  <si>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</si>
  <si>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</si>
  <si>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</si>
  <si>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</si>
  <si>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</si>
  <si>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</si>
  <si>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</si>
  <si>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</si>
  <si>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</si>
  <si>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</si>
  <si>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</si>
  <si>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</si>
  <si>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</si>
  <si>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</si>
  <si>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</si>
  <si>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</si>
  <si>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</si>
  <si>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</si>
  <si>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</si>
  <si>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</si>
  <si>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</si>
  <si>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</si>
  <si>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</si>
  <si>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</si>
  <si>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</si>
  <si>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</si>
  <si>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</si>
  <si>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</si>
  <si>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</si>
  <si>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</si>
  <si>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</si>
  <si>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</si>
  <si>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</si>
  <si>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</si>
  <si>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</si>
  <si>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</si>
  <si>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</si>
  <si>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</si>
  <si>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</si>
  <si>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</si>
  <si>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</si>
  <si>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</si>
  <si>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</si>
  <si>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</si>
  <si>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</si>
  <si>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</si>
  <si>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</si>
  <si>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</si>
  <si>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</si>
  <si>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</si>
  <si>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</si>
  <si>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</si>
  <si>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</si>
  <si>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</si>
  <si>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</si>
  <si>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</si>
  <si>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</si>
  <si>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</si>
  <si>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</si>
  <si>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</si>
  <si>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</si>
  <si>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</si>
  <si>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</si>
  <si>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</si>
  <si>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</si>
  <si>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</si>
  <si>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</si>
  <si>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</si>
  <si>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</si>
  <si>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</si>
  <si>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</si>
  <si>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</si>
  <si>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</si>
  <si>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</si>
  <si>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</si>
  <si>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</si>
  <si>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</si>
  <si>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</si>
  <si>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</si>
  <si>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</si>
  <si>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</si>
  <si>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</si>
  <si>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</si>
  <si>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</si>
  <si>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</si>
  <si>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</si>
  <si>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</si>
  <si>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</si>
  <si>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</si>
  <si>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</si>
  <si>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</si>
  <si>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</si>
  <si>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</si>
  <si>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</si>
  <si>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</si>
  <si>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</si>
  <si>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</si>
  <si>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</si>
  <si>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</si>
  <si>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</si>
  <si>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</si>
  <si>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</si>
  <si>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</si>
  <si>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</si>
  <si>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</si>
  <si>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</si>
  <si>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</si>
  <si>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</si>
  <si>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</si>
  <si>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</si>
  <si>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</si>
  <si>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</si>
  <si>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</si>
  <si>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</si>
  <si>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</si>
  <si>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</si>
  <si>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</si>
  <si>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</si>
  <si>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</si>
  <si>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</si>
  <si>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</si>
  <si>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</si>
  <si>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</si>
  <si>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</si>
  <si>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</si>
  <si>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</si>
  <si>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</si>
  <si>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</si>
  <si>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</si>
  <si>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</si>
  <si>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</si>
  <si>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</si>
  <si>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</si>
  <si>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</si>
  <si>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</si>
  <si>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</si>
  <si>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</si>
  <si>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</si>
  <si>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</si>
  <si>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</si>
  <si>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</si>
  <si>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</si>
  <si>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</si>
  <si>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</si>
  <si>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</si>
  <si>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</si>
  <si>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</si>
  <si>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</si>
  <si>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</si>
  <si>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</si>
  <si>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</si>
  <si>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</si>
  <si>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</si>
  <si>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</si>
  <si>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</si>
  <si>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</si>
  <si>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</si>
  <si>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</si>
  <si>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</si>
  <si>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</si>
  <si>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</si>
  <si>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</si>
  <si>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</si>
  <si>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</si>
  <si>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</si>
  <si>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</si>
  <si>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</si>
  <si>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</si>
  <si>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</si>
  <si>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</si>
  <si>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</si>
  <si>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</si>
  <si>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</si>
  <si>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</si>
  <si>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</si>
  <si>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</si>
  <si>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</si>
  <si>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</si>
  <si>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</si>
  <si>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</si>
  <si>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</si>
  <si>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</si>
  <si>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</si>
  <si>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</si>
  <si>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</si>
  <si>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</si>
  <si>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</si>
  <si>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</si>
  <si>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</si>
  <si>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</si>
  <si>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</si>
  <si>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</si>
  <si>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</si>
  <si>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</si>
  <si>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</si>
  <si>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</si>
  <si>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</si>
  <si>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</si>
  <si>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</si>
  <si>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</si>
  <si>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</si>
  <si>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</si>
  <si>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</si>
  <si>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</si>
  <si>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</si>
  <si>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</si>
  <si>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</si>
  <si>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</si>
  <si>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</si>
  <si>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</si>
  <si>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</si>
  <si>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</si>
  <si>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</si>
  <si>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</si>
  <si>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</si>
  <si>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</si>
  <si>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</si>
  <si>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</si>
  <si>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</si>
  <si>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</si>
  <si>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</si>
  <si>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</si>
  <si>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</si>
  <si>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</si>
  <si>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</si>
  <si>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</si>
  <si>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</si>
  <si>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</si>
  <si>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</si>
  <si>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</si>
  <si>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</si>
  <si>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</si>
  <si>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</si>
  <si>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</si>
  <si>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</si>
  <si>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</si>
  <si>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</si>
  <si>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</si>
  <si>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</si>
  <si>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</si>
  <si>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</si>
  <si>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</si>
  <si>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</si>
  <si>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</si>
  <si>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</si>
  <si>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</si>
  <si>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</si>
  <si>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</si>
  <si>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</si>
  <si>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</si>
  <si>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</si>
  <si>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</si>
  <si>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</si>
  <si>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</si>
  <si>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</si>
  <si>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</si>
  <si>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</si>
  <si>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</si>
  <si>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</si>
  <si>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</si>
  <si>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</si>
  <si>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</si>
  <si>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</si>
  <si>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</si>
  <si>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</si>
  <si>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</si>
  <si>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</si>
  <si>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</si>
  <si>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</si>
  <si>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</si>
  <si>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</si>
  <si>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</si>
  <si>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</si>
  <si>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</si>
  <si>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</si>
  <si>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</si>
  <si>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</si>
  <si>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</si>
  <si>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</si>
  <si>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</si>
  <si>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</si>
  <si>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</si>
  <si>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</si>
  <si>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</si>
  <si>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</si>
  <si>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</si>
  <si>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</si>
  <si>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</si>
  <si>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</si>
  <si>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</si>
  <si>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</si>
  <si>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</si>
  <si>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</si>
  <si>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</si>
  <si>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</si>
  <si>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</si>
  <si>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</si>
  <si>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</si>
  <si>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</si>
  <si>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</si>
  <si>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</si>
  <si>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</si>
  <si>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</si>
  <si>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</si>
  <si>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</si>
  <si>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</si>
  <si>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</si>
  <si>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</si>
  <si>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</si>
  <si>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</si>
  <si>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</si>
  <si>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</si>
  <si>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</si>
  <si>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</si>
  <si>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</si>
  <si>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</si>
  <si>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</si>
  <si>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</si>
  <si>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</si>
  <si>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</si>
  <si>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</si>
  <si>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</si>
  <si>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</si>
  <si>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</si>
  <si>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</si>
  <si>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</si>
  <si>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</si>
  <si>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</si>
  <si>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</si>
  <si>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</si>
  <si>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</si>
  <si>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</si>
  <si>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</si>
  <si>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</si>
  <si>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</si>
  <si>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</si>
  <si>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</si>
  <si>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</si>
  <si>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</si>
  <si>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</si>
  <si>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</si>
  <si>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</si>
  <si>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</si>
  <si>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</si>
  <si>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</si>
  <si>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</si>
  <si>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</si>
  <si>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</si>
  <si>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</si>
  <si>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</si>
  <si>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</si>
  <si>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</si>
  <si>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</si>
  <si>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</si>
  <si>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</si>
  <si>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</si>
  <si>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</si>
  <si>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</si>
  <si>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</si>
  <si>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</si>
  <si>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</si>
  <si>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</si>
  <si>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</si>
  <si>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</si>
  <si>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BO1 &lt;- Budaya Organisasi</t>
  </si>
  <si>
    <t>BO2 &lt;- Budaya Organisasi</t>
  </si>
  <si>
    <t>BO3 &lt;- Budaya Organisasi</t>
  </si>
  <si>
    <t>BO4 &lt;- Budaya Organisasi</t>
  </si>
  <si>
    <t>BO5 &lt;- Budaya Organisasi</t>
  </si>
  <si>
    <t>BO6 &lt;- Budaya Organisasi</t>
  </si>
  <si>
    <t>KP1 &lt;- Kinerja Pegawai</t>
  </si>
  <si>
    <t>KP2 &lt;- Kinerja Pegawai</t>
  </si>
  <si>
    <t>KP3 &lt;- Kinerja Pegawai</t>
  </si>
  <si>
    <t>KP4 &lt;- Kinerja Pegawai</t>
  </si>
  <si>
    <t>KP5 &lt;- Kinerja Pegawai</t>
  </si>
  <si>
    <t>KP6 &lt;- Kinerja Pegawai</t>
  </si>
  <si>
    <t>KP7 &lt;- Kinerja Pegawai</t>
  </si>
  <si>
    <t>KP8 &lt;- Kinerja Pegawai</t>
  </si>
  <si>
    <t>PK1 &lt;- Pengembangan Karir</t>
  </si>
  <si>
    <t>PK2 &lt;- Pengembangan Karir</t>
  </si>
  <si>
    <t>PK3 &lt;- Pengembangan Karir</t>
  </si>
  <si>
    <t>PK4 &lt;- Pengembangan Karir</t>
  </si>
  <si>
    <t>PK5 &lt;- Pengembangan Karir</t>
  </si>
  <si>
    <t>PK6 &lt;- Pengembangan Karir</t>
  </si>
  <si>
    <t>WLB1 &lt;- Work Life Balance</t>
  </si>
  <si>
    <t>WLB2 &lt;- Work Life Balance</t>
  </si>
  <si>
    <t>WLB3 &lt;- Work Life Balance</t>
  </si>
  <si>
    <t>WLB4 &lt;- Work Life Balance</t>
  </si>
  <si>
    <t>WLB5 &lt;- Work Life Balance</t>
  </si>
  <si>
    <t>WLB6 &lt;- Work Life Balance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</si>
  <si>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</si>
  <si>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</si>
  <si>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</si>
  <si>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</si>
  <si>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</si>
  <si>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</si>
  <si>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</si>
  <si>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</si>
  <si>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</si>
  <si>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Tabulasi data [130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</si>
  <si>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</si>
  <si>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</si>
  <si>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</si>
  <si>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</si>
  <si>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</si>
  <si>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</si>
  <si>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</si>
  <si>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</si>
  <si>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</si>
  <si>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</si>
  <si>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</si>
  <si>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</si>
  <si>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</si>
  <si>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</si>
  <si>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</si>
  <si>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</si>
  <si>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</si>
  <si>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</si>
  <si>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</si>
  <si>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</si>
  <si>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</si>
  <si>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</si>
  <si>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</si>
  <si>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</si>
  <si>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</si>
  <si>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</si>
  <si>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</si>
  <si>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</si>
  <si>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</si>
  <si>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</si>
  <si>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</si>
  <si>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</si>
  <si>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</si>
  <si>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Budaya Organisasi</t>
  </si>
  <si>
    <t>Automatic</t>
  </si>
  <si>
    <t>Kinerja Pegawai</t>
  </si>
  <si>
    <t>Pengembangan Karir</t>
  </si>
  <si>
    <t>Work Life Balance</t>
  </si>
  <si>
    <t>Inner Model</t>
  </si>
  <si>
    <t>Outer Model</t>
  </si>
  <si>
    <t>BO1</t>
  </si>
  <si>
    <t>BO2</t>
  </si>
  <si>
    <t>BO3</t>
  </si>
  <si>
    <t>BO4</t>
  </si>
  <si>
    <t>BO5</t>
  </si>
  <si>
    <t>BO6</t>
  </si>
  <si>
    <t>KP1</t>
  </si>
  <si>
    <t>KP2</t>
  </si>
  <si>
    <t>KP3</t>
  </si>
  <si>
    <t>KP4</t>
  </si>
  <si>
    <t>KP5</t>
  </si>
  <si>
    <t>KP6</t>
  </si>
  <si>
    <t>KP7</t>
  </si>
  <si>
    <t>KP8</t>
  </si>
  <si>
    <t>PK1</t>
  </si>
  <si>
    <t>PK2</t>
  </si>
  <si>
    <t>PK3</t>
  </si>
  <si>
    <t>PK4</t>
  </si>
  <si>
    <t>PK5</t>
  </si>
  <si>
    <t>PK6</t>
  </si>
  <si>
    <t>WLB1</t>
  </si>
  <si>
    <t>WLB2</t>
  </si>
  <si>
    <t>WLB3</t>
  </si>
  <si>
    <t>WLB4</t>
  </si>
  <si>
    <t>WLB5</t>
  </si>
  <si>
    <t>WLB6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</si>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</sst>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768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550</v>
      </c>
      <c r="C12" s="6" t="n">
        <f>HYPERLINK("#'Complete'!B2727", "show")</f>
        <v>0.0</v>
      </c>
    </row>
    <row r="14">
      <c r="B14" s="10" t="s">
        <v>551</v>
      </c>
    </row>
    <row r="15">
      <c r="B15" s="11" t="s">
        <v>552</v>
      </c>
      <c r="C15" s="6" t="n">
        <f>HYPERLINK("#'Complete'!B3330", "show")</f>
        <v>0.0</v>
      </c>
    </row>
    <row r="16">
      <c r="B16" s="11" t="s">
        <v>553</v>
      </c>
      <c r="C16" s="6" t="n">
        <f>HYPERLINK("#'Complete'!B3333", "show")</f>
        <v>0.0</v>
      </c>
    </row>
    <row r="17">
      <c r="B17" s="11" t="s">
        <v>554</v>
      </c>
      <c r="C17" s="6" t="n">
        <f>HYPERLINK("#'Complete'!B3336", "show")</f>
        <v>0.0</v>
      </c>
    </row>
    <row r="19">
      <c r="B19" s="10" t="s">
        <v>555</v>
      </c>
    </row>
    <row r="20">
      <c r="B20" s="11" t="s">
        <v>556</v>
      </c>
      <c r="C20" s="6" t="n">
        <f>HYPERLINK("#'Complete'!B3341", "show")</f>
        <v>0.0</v>
      </c>
    </row>
    <row r="21">
      <c r="B21" s="11" t="s">
        <v>598</v>
      </c>
      <c r="C21" s="6" t="n">
        <f>HYPERLINK("#'Complete'!B3370", "show")</f>
        <v>0.0</v>
      </c>
    </row>
    <row r="22">
      <c r="B22" s="11" t="s">
        <v>599</v>
      </c>
      <c r="C22" s="6" t="n">
        <f>HYPERLINK("#'Complete'!B3379", "show")</f>
        <v>0.0</v>
      </c>
    </row>
    <row r="23">
      <c r="B23" s="11" t="s">
        <v>626</v>
      </c>
      <c r="C23" s="6" t="n">
        <f>HYPERLINK("#'Complete'!B3410", "show")</f>
        <v>0.0</v>
      </c>
    </row>
    <row r="24">
      <c r="B24" s="11" t="s">
        <v>766</v>
      </c>
      <c r="C24" s="6" t="n">
        <f>HYPERLINK("#'Complete'!B3576",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39.41015625" customWidth="true"/>
    <col min="5" max="5" width="36.6328125" customWidth="true"/>
    <col min="6" max="6" width="26.1875" customWidth="true"/>
    <col min="7" max="7" width="26.1875" customWidth="true"/>
    <col min="8" max="8" width="26.1875" customWidth="true"/>
    <col min="9" max="9" width="23.1875" customWidth="true"/>
    <col min="10" max="10" width="29.79296875" customWidth="true"/>
    <col min="11" max="11" width="23.1875" customWidth="true"/>
    <col min="12" max="12" width="23.1875" customWidth="true"/>
    <col min="13" max="13" width="23.1875" customWidth="true"/>
    <col min="14" max="14" width="23.1875" customWidth="true"/>
    <col min="15" max="15" width="23.1875" customWidth="true"/>
    <col min="16" max="16" width="23.1875" customWidth="true"/>
    <col min="17" max="17" width="27.9609375" customWidth="true"/>
    <col min="18" max="18" width="27.9609375" customWidth="true"/>
    <col min="19" max="19" width="27.9609375" customWidth="true"/>
    <col min="20" max="20" width="27.9609375" customWidth="true"/>
    <col min="21" max="21" width="27.9609375" customWidth="true"/>
    <col min="22" max="22" width="27.9609375" customWidth="true"/>
    <col min="23" max="23" width="26.9609375" customWidth="true"/>
    <col min="24" max="24" width="26.9609375" customWidth="true"/>
    <col min="25" max="25" width="26.9609375" customWidth="true"/>
    <col min="26" max="26" width="26.9609375" customWidth="true"/>
    <col min="27" max="27" width="26.9609375" customWidth="true"/>
    <col min="28" max="28" width="26.960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-0.02299856376269253</v>
      </c>
      <c r="D14" s="15" t="n">
        <v>-0.024334242678358296</v>
      </c>
      <c r="E14" s="15" t="n">
        <v>0.10222956615984004</v>
      </c>
      <c r="F14" s="15" t="n">
        <v>0.22496978737768827</v>
      </c>
      <c r="G14" s="13" t="n">
        <v>0.8220946869891463</v>
      </c>
    </row>
    <row r="15">
      <c r="B15" s="8" t="s">
        <v>12</v>
      </c>
      <c r="C15" s="19" t="n">
        <v>0.3846225596615768</v>
      </c>
      <c r="D15" s="19" t="n">
        <v>0.3918129573009929</v>
      </c>
      <c r="E15" s="19" t="n">
        <v>0.08470490348409211</v>
      </c>
      <c r="F15" s="19" t="n">
        <v>4.540735469155105</v>
      </c>
      <c r="G15" s="18" t="n">
        <v>7.032790165339975E-6</v>
      </c>
    </row>
    <row r="16">
      <c r="B16" s="8" t="s">
        <v>13</v>
      </c>
      <c r="C16" s="15" t="n">
        <v>0.4833279166552902</v>
      </c>
      <c r="D16" s="15" t="n">
        <v>0.48058383828452056</v>
      </c>
      <c r="E16" s="15" t="n">
        <v>0.08362816264520549</v>
      </c>
      <c r="F16" s="15" t="n">
        <v>5.779487452161548</v>
      </c>
      <c r="G16" s="14" t="n">
        <v>1.3202850368543295E-8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-0.02299856376269253</v>
      </c>
      <c r="D22" s="15" t="n">
        <v>-0.024334242678358296</v>
      </c>
      <c r="E22" s="15" t="n">
        <v>-0.22419607869514876</v>
      </c>
      <c r="F22" s="15" t="n">
        <v>0.19293918719678244</v>
      </c>
    </row>
    <row r="23">
      <c r="B23" s="8" t="s">
        <v>12</v>
      </c>
      <c r="C23" s="19" t="n">
        <v>0.3846225596615768</v>
      </c>
      <c r="D23" s="19" t="n">
        <v>0.3918129573009929</v>
      </c>
      <c r="E23" s="19" t="n">
        <v>0.21260391654101776</v>
      </c>
      <c r="F23" s="19" t="n">
        <v>0.5374125935548402</v>
      </c>
    </row>
    <row r="24">
      <c r="B24" s="8" t="s">
        <v>13</v>
      </c>
      <c r="C24" s="15" t="n">
        <v>0.4833279166552902</v>
      </c>
      <c r="D24" s="15" t="n">
        <v>0.48058383828452056</v>
      </c>
      <c r="E24" s="15" t="n">
        <v>0.3111767838830733</v>
      </c>
      <c r="F24" s="15" t="n">
        <v>0.6314672403216945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-0.02299856376269253</v>
      </c>
      <c r="D30" s="15" t="n">
        <v>-0.024334242678358296</v>
      </c>
      <c r="E30" s="15" t="n">
        <v>-0.0013356789156657653</v>
      </c>
      <c r="F30" s="15" t="n">
        <v>-0.19722433787971488</v>
      </c>
      <c r="G30" s="15" t="n">
        <v>0.19920135117099824</v>
      </c>
    </row>
    <row r="31">
      <c r="B31" s="8" t="s">
        <v>12</v>
      </c>
      <c r="C31" s="19" t="n">
        <v>0.3846225596615768</v>
      </c>
      <c r="D31" s="19" t="n">
        <v>0.3918129573009929</v>
      </c>
      <c r="E31" s="19" t="n">
        <v>0.007190397639416091</v>
      </c>
      <c r="F31" s="19" t="n">
        <v>0.16486949182218624</v>
      </c>
      <c r="G31" s="19" t="n">
        <v>0.5239361457346232</v>
      </c>
    </row>
    <row r="32">
      <c r="B32" s="8" t="s">
        <v>13</v>
      </c>
      <c r="C32" s="15" t="n">
        <v>0.4833279166552902</v>
      </c>
      <c r="D32" s="15" t="n">
        <v>0.48058383828452056</v>
      </c>
      <c r="E32" s="15" t="n">
        <v>-0.0027440783707696204</v>
      </c>
      <c r="F32" s="15" t="n">
        <v>0.3111767838830733</v>
      </c>
      <c r="G32" s="15" t="n">
        <v>0.6314672403216945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-0.097617536356846</v>
      </c>
      <c r="D38" s="15" t="n">
        <v>0.4369312391246391</v>
      </c>
      <c r="E38" s="15" t="n">
        <v>0.4675574562539112</v>
      </c>
    </row>
    <row r="39">
      <c r="B39" s="8" t="s">
        <v>21</v>
      </c>
      <c r="C39" s="19" t="n">
        <v>0.02362361473719621</v>
      </c>
      <c r="D39" s="19" t="n">
        <v>0.45401017380471664</v>
      </c>
      <c r="E39" s="19" t="n">
        <v>0.39424922706166143</v>
      </c>
    </row>
    <row r="40">
      <c r="B40" s="8" t="s">
        <v>22</v>
      </c>
      <c r="C40" s="15" t="n">
        <v>0.02969077621756548</v>
      </c>
      <c r="D40" s="15" t="n">
        <v>0.532288158680616</v>
      </c>
      <c r="E40" s="15" t="n">
        <v>0.3526580945068214</v>
      </c>
    </row>
    <row r="41">
      <c r="B41" s="8" t="s">
        <v>23</v>
      </c>
      <c r="C41" s="19" t="n">
        <v>0.0018903544006956827</v>
      </c>
      <c r="D41" s="19" t="n">
        <v>0.40656552151307174</v>
      </c>
      <c r="E41" s="19" t="n">
        <v>0.4536766820020943</v>
      </c>
    </row>
    <row r="42">
      <c r="B42" s="8" t="s">
        <v>24</v>
      </c>
      <c r="C42" s="15" t="n">
        <v>0.04648365466919562</v>
      </c>
      <c r="D42" s="15" t="n">
        <v>0.37746383717002574</v>
      </c>
      <c r="E42" s="15" t="n">
        <v>0.4416270015012399</v>
      </c>
    </row>
    <row r="43">
      <c r="B43" s="8" t="s">
        <v>25</v>
      </c>
      <c r="C43" s="19" t="n">
        <v>0.05717624611733128</v>
      </c>
      <c r="D43" s="19" t="n">
        <v>0.5050117658508275</v>
      </c>
      <c r="E43" s="19" t="n">
        <v>0.2996378651490315</v>
      </c>
    </row>
    <row r="44">
      <c r="B44" s="8" t="s">
        <v>26</v>
      </c>
      <c r="C44" s="15" t="n">
        <v>-0.044666807249997796</v>
      </c>
      <c r="D44" s="15" t="n">
        <v>0.3281129378468216</v>
      </c>
      <c r="E44" s="15" t="n">
        <v>0.5822647238774887</v>
      </c>
    </row>
    <row r="45">
      <c r="B45" s="8" t="s">
        <v>27</v>
      </c>
      <c r="C45" s="19" t="n">
        <v>0.04292817026283291</v>
      </c>
      <c r="D45" s="19" t="n">
        <v>0.4476642956440317</v>
      </c>
      <c r="E45" s="19" t="n">
        <v>0.43263966506225965</v>
      </c>
    </row>
    <row r="46">
      <c r="B46" s="8" t="s">
        <v>28</v>
      </c>
      <c r="C46" s="15" t="n">
        <v>-0.1806994434297615</v>
      </c>
      <c r="D46" s="15" t="n">
        <v>0.45163710975421467</v>
      </c>
      <c r="E46" s="15" t="n">
        <v>0.5550503444721611</v>
      </c>
    </row>
    <row r="47">
      <c r="B47" s="8" t="s">
        <v>29</v>
      </c>
      <c r="C47" s="19" t="n">
        <v>0.1159193172191983</v>
      </c>
      <c r="D47" s="19" t="n">
        <v>0.2954581934995188</v>
      </c>
      <c r="E47" s="19" t="n">
        <v>0.49576200945341997</v>
      </c>
    </row>
    <row r="48">
      <c r="B48" s="8" t="s">
        <v>30</v>
      </c>
      <c r="C48" s="15" t="n">
        <v>-0.03200784547215775</v>
      </c>
      <c r="D48" s="15" t="n">
        <v>0.3628618620177914</v>
      </c>
      <c r="E48" s="15" t="n">
        <v>0.5538778002823486</v>
      </c>
    </row>
    <row r="49">
      <c r="B49" s="8" t="s">
        <v>31</v>
      </c>
      <c r="C49" s="19" t="n">
        <v>-0.038814139930367704</v>
      </c>
      <c r="D49" s="19" t="n">
        <v>0.4091601592560196</v>
      </c>
      <c r="E49" s="19" t="n">
        <v>0.5234933256485684</v>
      </c>
    </row>
    <row r="50">
      <c r="B50" s="8" t="s">
        <v>32</v>
      </c>
      <c r="C50" s="15" t="n">
        <v>0.03365351306267407</v>
      </c>
      <c r="D50" s="15" t="n">
        <v>0.2821355170365063</v>
      </c>
      <c r="E50" s="15" t="n">
        <v>0.49531695717215485</v>
      </c>
    </row>
    <row r="51">
      <c r="B51" s="8" t="s">
        <v>33</v>
      </c>
      <c r="C51" s="19" t="n">
        <v>0.0027487696400794737</v>
      </c>
      <c r="D51" s="19" t="n">
        <v>0.36617911972919387</v>
      </c>
      <c r="E51" s="19" t="n">
        <v>0.4652814648582906</v>
      </c>
    </row>
    <row r="52">
      <c r="B52" s="8" t="s">
        <v>34</v>
      </c>
      <c r="C52" s="15" t="n">
        <v>-0.0905337941521795</v>
      </c>
      <c r="D52" s="15" t="n">
        <v>0.4369647455895582</v>
      </c>
      <c r="E52" s="15" t="n">
        <v>0.49772201094626245</v>
      </c>
    </row>
    <row r="53">
      <c r="B53" s="8" t="s">
        <v>35</v>
      </c>
      <c r="C53" s="19" t="n">
        <v>-0.10108750117082431</v>
      </c>
      <c r="D53" s="19" t="n">
        <v>0.4172760505851532</v>
      </c>
      <c r="E53" s="19" t="n">
        <v>0.5426719068483483</v>
      </c>
    </row>
    <row r="54">
      <c r="B54" s="8" t="s">
        <v>36</v>
      </c>
      <c r="C54" s="15" t="n">
        <v>0.045342958174592156</v>
      </c>
      <c r="D54" s="15" t="n">
        <v>0.4863315483302491</v>
      </c>
      <c r="E54" s="15" t="n">
        <v>0.3689103525410467</v>
      </c>
    </row>
    <row r="55">
      <c r="B55" s="8" t="s">
        <v>37</v>
      </c>
      <c r="C55" s="19" t="n">
        <v>0.011743912562874718</v>
      </c>
      <c r="D55" s="19" t="n">
        <v>0.28258357793555255</v>
      </c>
      <c r="E55" s="19" t="n">
        <v>0.42651089761836236</v>
      </c>
    </row>
    <row r="56">
      <c r="B56" s="8" t="s">
        <v>38</v>
      </c>
      <c r="C56" s="15" t="n">
        <v>-0.13605506834113387</v>
      </c>
      <c r="D56" s="15" t="n">
        <v>0.44014934007661677</v>
      </c>
      <c r="E56" s="15" t="n">
        <v>0.5499988602543696</v>
      </c>
    </row>
    <row r="57">
      <c r="B57" s="8" t="s">
        <v>39</v>
      </c>
      <c r="C57" s="19" t="n">
        <v>-0.12316176186062078</v>
      </c>
      <c r="D57" s="19" t="n">
        <v>0.3604699329153993</v>
      </c>
      <c r="E57" s="19" t="n">
        <v>0.585396548999775</v>
      </c>
    </row>
    <row r="58">
      <c r="B58" s="8" t="s">
        <v>40</v>
      </c>
      <c r="C58" s="15" t="n">
        <v>-0.16354810851852672</v>
      </c>
      <c r="D58" s="15" t="n">
        <v>0.3984937526715819</v>
      </c>
      <c r="E58" s="15" t="n">
        <v>0.598924741776394</v>
      </c>
    </row>
    <row r="59">
      <c r="B59" s="8" t="s">
        <v>41</v>
      </c>
      <c r="C59" s="19" t="n">
        <v>-0.018246347732638543</v>
      </c>
      <c r="D59" s="19" t="n">
        <v>0.35328589380116504</v>
      </c>
      <c r="E59" s="19" t="n">
        <v>0.5264001193110763</v>
      </c>
    </row>
    <row r="60">
      <c r="B60" s="8" t="s">
        <v>42</v>
      </c>
      <c r="C60" s="15" t="n">
        <v>0.030109614650992662</v>
      </c>
      <c r="D60" s="15" t="n">
        <v>0.39635690993258993</v>
      </c>
      <c r="E60" s="15" t="n">
        <v>0.465626011696468</v>
      </c>
    </row>
    <row r="61">
      <c r="B61" s="8" t="s">
        <v>43</v>
      </c>
      <c r="C61" s="19" t="n">
        <v>-0.09752998008106266</v>
      </c>
      <c r="D61" s="19" t="n">
        <v>0.46804299528114274</v>
      </c>
      <c r="E61" s="19" t="n">
        <v>0.425898337705009</v>
      </c>
    </row>
    <row r="62">
      <c r="B62" s="8" t="s">
        <v>44</v>
      </c>
      <c r="C62" s="15" t="n">
        <v>0.004409105995864996</v>
      </c>
      <c r="D62" s="15" t="n">
        <v>0.29151404759954985</v>
      </c>
      <c r="E62" s="15" t="n">
        <v>0.5582739135497414</v>
      </c>
    </row>
    <row r="63">
      <c r="B63" s="8" t="s">
        <v>45</v>
      </c>
      <c r="C63" s="19" t="n">
        <v>0.08421393915637079</v>
      </c>
      <c r="D63" s="19" t="n">
        <v>0.2636450171266227</v>
      </c>
      <c r="E63" s="19" t="n">
        <v>0.5707327631771921</v>
      </c>
    </row>
    <row r="64">
      <c r="B64" s="8" t="s">
        <v>46</v>
      </c>
      <c r="C64" s="15" t="n">
        <v>0.04492309126733527</v>
      </c>
      <c r="D64" s="15" t="n">
        <v>0.46770810152197945</v>
      </c>
      <c r="E64" s="15" t="n">
        <v>0.3690959883773641</v>
      </c>
    </row>
    <row r="65">
      <c r="B65" s="8" t="s">
        <v>47</v>
      </c>
      <c r="C65" s="19" t="n">
        <v>-0.11218592814437447</v>
      </c>
      <c r="D65" s="19" t="n">
        <v>0.5036714715120588</v>
      </c>
      <c r="E65" s="19" t="n">
        <v>0.4519703153608304</v>
      </c>
    </row>
    <row r="66">
      <c r="B66" s="8" t="s">
        <v>48</v>
      </c>
      <c r="C66" s="15" t="n">
        <v>-0.11172658369031266</v>
      </c>
      <c r="D66" s="15" t="n">
        <v>0.4030034610735463</v>
      </c>
      <c r="E66" s="15" t="n">
        <v>0.5039585931067053</v>
      </c>
    </row>
    <row r="67">
      <c r="B67" s="8" t="s">
        <v>49</v>
      </c>
      <c r="C67" s="19" t="n">
        <v>-0.013650842275776152</v>
      </c>
      <c r="D67" s="19" t="n">
        <v>0.39044044566036956</v>
      </c>
      <c r="E67" s="19" t="n">
        <v>0.4164781852304606</v>
      </c>
    </row>
    <row r="68">
      <c r="B68" s="8" t="s">
        <v>50</v>
      </c>
      <c r="C68" s="15" t="n">
        <v>-0.03530769288020043</v>
      </c>
      <c r="D68" s="15" t="n">
        <v>0.43067198188097416</v>
      </c>
      <c r="E68" s="15" t="n">
        <v>0.4867948933587588</v>
      </c>
    </row>
    <row r="69">
      <c r="B69" s="8" t="s">
        <v>51</v>
      </c>
      <c r="C69" s="19" t="n">
        <v>-0.010545149283731034</v>
      </c>
      <c r="D69" s="19" t="n">
        <v>0.27939800371017015</v>
      </c>
      <c r="E69" s="19" t="n">
        <v>0.5539487716681119</v>
      </c>
    </row>
    <row r="70">
      <c r="B70" s="8" t="s">
        <v>52</v>
      </c>
      <c r="C70" s="15" t="n">
        <v>-0.054613580729819575</v>
      </c>
      <c r="D70" s="15" t="n">
        <v>0.4042336040353098</v>
      </c>
      <c r="E70" s="15" t="n">
        <v>0.4764364513881696</v>
      </c>
    </row>
    <row r="71">
      <c r="B71" s="8" t="s">
        <v>53</v>
      </c>
      <c r="C71" s="19" t="n">
        <v>-0.05254225895195138</v>
      </c>
      <c r="D71" s="19" t="n">
        <v>0.5020998532310601</v>
      </c>
      <c r="E71" s="19" t="n">
        <v>0.4022381271891147</v>
      </c>
    </row>
    <row r="72">
      <c r="B72" s="8" t="s">
        <v>54</v>
      </c>
      <c r="C72" s="15" t="n">
        <v>-0.08309132986438507</v>
      </c>
      <c r="D72" s="15" t="n">
        <v>0.4615658070571501</v>
      </c>
      <c r="E72" s="15" t="n">
        <v>0.43384193183061925</v>
      </c>
    </row>
    <row r="73">
      <c r="B73" s="8" t="s">
        <v>55</v>
      </c>
      <c r="C73" s="19" t="n">
        <v>-0.10934115495511695</v>
      </c>
      <c r="D73" s="19" t="n">
        <v>0.35719040175102806</v>
      </c>
      <c r="E73" s="19" t="n">
        <v>0.593309767935029</v>
      </c>
    </row>
    <row r="74">
      <c r="B74" s="8" t="s">
        <v>56</v>
      </c>
      <c r="C74" s="15" t="n">
        <v>-0.07125662337756598</v>
      </c>
      <c r="D74" s="15" t="n">
        <v>0.4227648414695592</v>
      </c>
      <c r="E74" s="15" t="n">
        <v>0.47894356128430293</v>
      </c>
    </row>
    <row r="75">
      <c r="B75" s="8" t="s">
        <v>57</v>
      </c>
      <c r="C75" s="19" t="n">
        <v>0.08450467666292671</v>
      </c>
      <c r="D75" s="19" t="n">
        <v>0.4459634850518404</v>
      </c>
      <c r="E75" s="19" t="n">
        <v>0.35660739294867744</v>
      </c>
    </row>
    <row r="76">
      <c r="B76" s="8" t="s">
        <v>58</v>
      </c>
      <c r="C76" s="15" t="n">
        <v>0.19079840485374494</v>
      </c>
      <c r="D76" s="15" t="n">
        <v>0.277952019831403</v>
      </c>
      <c r="E76" s="15" t="n">
        <v>0.4378829501430933</v>
      </c>
    </row>
    <row r="77">
      <c r="B77" s="8" t="s">
        <v>59</v>
      </c>
      <c r="C77" s="19" t="n">
        <v>-0.1757008833033912</v>
      </c>
      <c r="D77" s="19" t="n">
        <v>0.4002397293332731</v>
      </c>
      <c r="E77" s="19" t="n">
        <v>0.5737268330922</v>
      </c>
    </row>
    <row r="78">
      <c r="B78" s="8" t="s">
        <v>60</v>
      </c>
      <c r="C78" s="15" t="n">
        <v>0.10541811649718386</v>
      </c>
      <c r="D78" s="15" t="n">
        <v>0.2598407665760527</v>
      </c>
      <c r="E78" s="15" t="n">
        <v>0.4814581823325779</v>
      </c>
    </row>
    <row r="79">
      <c r="B79" s="8" t="s">
        <v>61</v>
      </c>
      <c r="C79" s="19" t="n">
        <v>-0.09203019737837313</v>
      </c>
      <c r="D79" s="19" t="n">
        <v>0.44870504575081366</v>
      </c>
      <c r="E79" s="19" t="n">
        <v>0.49467397343080766</v>
      </c>
    </row>
    <row r="80">
      <c r="B80" s="8" t="s">
        <v>62</v>
      </c>
      <c r="C80" s="15" t="n">
        <v>-0.01911184282994338</v>
      </c>
      <c r="D80" s="15" t="n">
        <v>0.3831772982122514</v>
      </c>
      <c r="E80" s="15" t="n">
        <v>0.4638122585158487</v>
      </c>
    </row>
    <row r="81">
      <c r="B81" s="8" t="s">
        <v>63</v>
      </c>
      <c r="C81" s="19" t="n">
        <v>0.07148612031375227</v>
      </c>
      <c r="D81" s="19" t="n">
        <v>0.3610968326089277</v>
      </c>
      <c r="E81" s="19" t="n">
        <v>0.4243956042977651</v>
      </c>
    </row>
    <row r="82">
      <c r="B82" s="8" t="s">
        <v>64</v>
      </c>
      <c r="C82" s="15" t="n">
        <v>0.006668801207191149</v>
      </c>
      <c r="D82" s="15" t="n">
        <v>0.4226612847107968</v>
      </c>
      <c r="E82" s="15" t="n">
        <v>0.43627443487438794</v>
      </c>
    </row>
    <row r="83">
      <c r="B83" s="8" t="s">
        <v>65</v>
      </c>
      <c r="C83" s="19" t="n">
        <v>0.05038823680998777</v>
      </c>
      <c r="D83" s="19" t="n">
        <v>0.3294132123055988</v>
      </c>
      <c r="E83" s="19" t="n">
        <v>0.46699068675436767</v>
      </c>
    </row>
    <row r="84">
      <c r="B84" s="8" t="s">
        <v>66</v>
      </c>
      <c r="C84" s="15" t="n">
        <v>-0.05495313865286384</v>
      </c>
      <c r="D84" s="15" t="n">
        <v>0.3814483114427839</v>
      </c>
      <c r="E84" s="15" t="n">
        <v>0.4527530338654385</v>
      </c>
    </row>
    <row r="85">
      <c r="B85" s="8" t="s">
        <v>67</v>
      </c>
      <c r="C85" s="19" t="n">
        <v>0.052805920315584814</v>
      </c>
      <c r="D85" s="19" t="n">
        <v>0.25836715209254635</v>
      </c>
      <c r="E85" s="19" t="n">
        <v>0.45995070528756754</v>
      </c>
    </row>
    <row r="86">
      <c r="B86" s="8" t="s">
        <v>68</v>
      </c>
      <c r="C86" s="15" t="n">
        <v>-0.05195844501826728</v>
      </c>
      <c r="D86" s="15" t="n">
        <v>0.532136748059856</v>
      </c>
      <c r="E86" s="15" t="n">
        <v>0.41087367542216313</v>
      </c>
    </row>
    <row r="87">
      <c r="B87" s="8" t="s">
        <v>69</v>
      </c>
      <c r="C87" s="19" t="n">
        <v>0.008168600716885986</v>
      </c>
      <c r="D87" s="19" t="n">
        <v>0.38164136610075766</v>
      </c>
      <c r="E87" s="19" t="n">
        <v>0.4833612807962706</v>
      </c>
    </row>
    <row r="88">
      <c r="B88" s="8" t="s">
        <v>70</v>
      </c>
      <c r="C88" s="15" t="n">
        <v>-0.04661815546298014</v>
      </c>
      <c r="D88" s="15" t="n">
        <v>0.3791384280052391</v>
      </c>
      <c r="E88" s="15" t="n">
        <v>0.5243482109898632</v>
      </c>
    </row>
    <row r="89">
      <c r="B89" s="8" t="s">
        <v>71</v>
      </c>
      <c r="C89" s="19" t="n">
        <v>0.19293918719678244</v>
      </c>
      <c r="D89" s="19" t="n">
        <v>0.2286105758236391</v>
      </c>
      <c r="E89" s="19" t="n">
        <v>0.44742538932672404</v>
      </c>
    </row>
    <row r="90">
      <c r="B90" s="8" t="s">
        <v>72</v>
      </c>
      <c r="C90" s="15" t="n">
        <v>-0.057166838535564334</v>
      </c>
      <c r="D90" s="15" t="n">
        <v>0.42366177152140083</v>
      </c>
      <c r="E90" s="15" t="n">
        <v>0.4724517466771375</v>
      </c>
    </row>
    <row r="91">
      <c r="B91" s="8" t="s">
        <v>73</v>
      </c>
      <c r="C91" s="19" t="n">
        <v>0.028232310636652318</v>
      </c>
      <c r="D91" s="19" t="n">
        <v>0.4975039875802474</v>
      </c>
      <c r="E91" s="19" t="n">
        <v>0.3253290679632696</v>
      </c>
    </row>
    <row r="92">
      <c r="B92" s="8" t="s">
        <v>74</v>
      </c>
      <c r="C92" s="15" t="n">
        <v>0.06640994171337657</v>
      </c>
      <c r="D92" s="15" t="n">
        <v>0.3352608365808479</v>
      </c>
      <c r="E92" s="15" t="n">
        <v>0.455398207469077</v>
      </c>
    </row>
    <row r="93">
      <c r="B93" s="8" t="s">
        <v>75</v>
      </c>
      <c r="C93" s="19" t="n">
        <v>-0.09719699460023694</v>
      </c>
      <c r="D93" s="19" t="n">
        <v>0.2710582421985287</v>
      </c>
      <c r="E93" s="19" t="n">
        <v>0.5570528351490538</v>
      </c>
    </row>
    <row r="94">
      <c r="B94" s="8" t="s">
        <v>76</v>
      </c>
      <c r="C94" s="15" t="n">
        <v>-0.06257818057120393</v>
      </c>
      <c r="D94" s="15" t="n">
        <v>0.4308541472593095</v>
      </c>
      <c r="E94" s="15" t="n">
        <v>0.514389689726708</v>
      </c>
    </row>
    <row r="95">
      <c r="B95" s="8" t="s">
        <v>77</v>
      </c>
      <c r="C95" s="19" t="n">
        <v>-0.13023196823246738</v>
      </c>
      <c r="D95" s="19" t="n">
        <v>0.4859528303570644</v>
      </c>
      <c r="E95" s="19" t="n">
        <v>0.5011680502077905</v>
      </c>
    </row>
    <row r="96">
      <c r="B96" s="8" t="s">
        <v>78</v>
      </c>
      <c r="C96" s="15" t="n">
        <v>0.04729019630742858</v>
      </c>
      <c r="D96" s="15" t="n">
        <v>0.27617452387045366</v>
      </c>
      <c r="E96" s="15" t="n">
        <v>0.5640233794524174</v>
      </c>
    </row>
    <row r="97">
      <c r="B97" s="8" t="s">
        <v>79</v>
      </c>
      <c r="C97" s="19" t="n">
        <v>-0.014030392064919938</v>
      </c>
      <c r="D97" s="19" t="n">
        <v>0.5239361457346232</v>
      </c>
      <c r="E97" s="19" t="n">
        <v>0.3403592990975637</v>
      </c>
    </row>
    <row r="98">
      <c r="B98" s="8" t="s">
        <v>80</v>
      </c>
      <c r="C98" s="15" t="n">
        <v>0.03507971755946308</v>
      </c>
      <c r="D98" s="15" t="n">
        <v>0.45021745283237746</v>
      </c>
      <c r="E98" s="15" t="n">
        <v>0.4387169358489597</v>
      </c>
    </row>
    <row r="99">
      <c r="B99" s="8" t="s">
        <v>81</v>
      </c>
      <c r="C99" s="19" t="n">
        <v>-0.1480049086985593</v>
      </c>
      <c r="D99" s="19" t="n">
        <v>0.4490709139382474</v>
      </c>
      <c r="E99" s="19" t="n">
        <v>0.5070353215123934</v>
      </c>
    </row>
    <row r="100">
      <c r="B100" s="8" t="s">
        <v>82</v>
      </c>
      <c r="C100" s="15" t="n">
        <v>-0.06759522007633872</v>
      </c>
      <c r="D100" s="15" t="n">
        <v>0.4107193949632068</v>
      </c>
      <c r="E100" s="15" t="n">
        <v>0.4837017135333041</v>
      </c>
    </row>
    <row r="101">
      <c r="B101" s="8" t="s">
        <v>83</v>
      </c>
      <c r="C101" s="19" t="n">
        <v>0.07713126963987581</v>
      </c>
      <c r="D101" s="19" t="n">
        <v>0.37536594922622446</v>
      </c>
      <c r="E101" s="19" t="n">
        <v>0.4201779885322671</v>
      </c>
    </row>
    <row r="102">
      <c r="B102" s="8" t="s">
        <v>84</v>
      </c>
      <c r="C102" s="15" t="n">
        <v>-0.051553277323652835</v>
      </c>
      <c r="D102" s="15" t="n">
        <v>0.3695987854055994</v>
      </c>
      <c r="E102" s="15" t="n">
        <v>0.5543232679277491</v>
      </c>
    </row>
    <row r="103">
      <c r="B103" s="8" t="s">
        <v>85</v>
      </c>
      <c r="C103" s="19" t="n">
        <v>-0.1752400602947363</v>
      </c>
      <c r="D103" s="19" t="n">
        <v>0.34284358742567295</v>
      </c>
      <c r="E103" s="19" t="n">
        <v>0.6987632148705022</v>
      </c>
    </row>
    <row r="104">
      <c r="B104" s="8" t="s">
        <v>86</v>
      </c>
      <c r="C104" s="15" t="n">
        <v>0.3192184269016678</v>
      </c>
      <c r="D104" s="15" t="n">
        <v>0.17888388603879762</v>
      </c>
      <c r="E104" s="15" t="n">
        <v>0.3751708536353918</v>
      </c>
    </row>
    <row r="105">
      <c r="B105" s="8" t="s">
        <v>87</v>
      </c>
      <c r="C105" s="19" t="n">
        <v>-0.14616653234923427</v>
      </c>
      <c r="D105" s="19" t="n">
        <v>0.4042188223958784</v>
      </c>
      <c r="E105" s="19" t="n">
        <v>0.569324150925687</v>
      </c>
    </row>
    <row r="106">
      <c r="B106" s="8" t="s">
        <v>88</v>
      </c>
      <c r="C106" s="15" t="n">
        <v>0.05679068409810402</v>
      </c>
      <c r="D106" s="15" t="n">
        <v>0.2722005206177366</v>
      </c>
      <c r="E106" s="15" t="n">
        <v>0.4766188513447834</v>
      </c>
    </row>
    <row r="107">
      <c r="B107" s="8" t="s">
        <v>89</v>
      </c>
      <c r="C107" s="19" t="n">
        <v>-0.08528016981528774</v>
      </c>
      <c r="D107" s="19" t="n">
        <v>0.48627662781709985</v>
      </c>
      <c r="E107" s="19" t="n">
        <v>0.4092815572434547</v>
      </c>
    </row>
    <row r="108">
      <c r="B108" s="8" t="s">
        <v>90</v>
      </c>
      <c r="C108" s="15" t="n">
        <v>-0.31634271029012845</v>
      </c>
      <c r="D108" s="15" t="n">
        <v>0.5374125935548402</v>
      </c>
      <c r="E108" s="15" t="n">
        <v>0.5722848805804317</v>
      </c>
    </row>
    <row r="109">
      <c r="B109" s="8" t="s">
        <v>91</v>
      </c>
      <c r="C109" s="19" t="n">
        <v>0.14450406134720098</v>
      </c>
      <c r="D109" s="19" t="n">
        <v>0.4316963227470546</v>
      </c>
      <c r="E109" s="19" t="n">
        <v>0.2767278839885531</v>
      </c>
    </row>
    <row r="110">
      <c r="B110" s="8" t="s">
        <v>92</v>
      </c>
      <c r="C110" s="15" t="n">
        <v>0.19920135117099824</v>
      </c>
      <c r="D110" s="15" t="n">
        <v>0.15596923725339779</v>
      </c>
      <c r="E110" s="15" t="n">
        <v>0.5070475363905744</v>
      </c>
    </row>
    <row r="111">
      <c r="B111" s="8" t="s">
        <v>93</v>
      </c>
      <c r="C111" s="19" t="n">
        <v>-0.023190354445102323</v>
      </c>
      <c r="D111" s="19" t="n">
        <v>0.3606653222737665</v>
      </c>
      <c r="E111" s="19" t="n">
        <v>0.5426781273149763</v>
      </c>
    </row>
    <row r="112">
      <c r="B112" s="8" t="s">
        <v>94</v>
      </c>
      <c r="C112" s="15" t="n">
        <v>0.12121611729526066</v>
      </c>
      <c r="D112" s="15" t="n">
        <v>0.41078087590587087</v>
      </c>
      <c r="E112" s="15" t="n">
        <v>0.32525841323784976</v>
      </c>
    </row>
    <row r="113">
      <c r="B113" s="8" t="s">
        <v>95</v>
      </c>
      <c r="C113" s="19" t="n">
        <v>0.12600050501291177</v>
      </c>
      <c r="D113" s="19" t="n">
        <v>0.33859420055938944</v>
      </c>
      <c r="E113" s="19" t="n">
        <v>0.4245510300738995</v>
      </c>
    </row>
    <row r="114">
      <c r="B114" s="8" t="s">
        <v>96</v>
      </c>
      <c r="C114" s="15" t="n">
        <v>0.05698280306211347</v>
      </c>
      <c r="D114" s="15" t="n">
        <v>0.3251017795580485</v>
      </c>
      <c r="E114" s="15" t="n">
        <v>0.5038843175139551</v>
      </c>
    </row>
    <row r="115">
      <c r="B115" s="8" t="s">
        <v>97</v>
      </c>
      <c r="C115" s="19" t="n">
        <v>0.15626180602560266</v>
      </c>
      <c r="D115" s="19" t="n">
        <v>0.1490742447516792</v>
      </c>
      <c r="E115" s="19" t="n">
        <v>0.5181075107849423</v>
      </c>
    </row>
    <row r="116">
      <c r="B116" s="8" t="s">
        <v>98</v>
      </c>
      <c r="C116" s="15" t="n">
        <v>-0.03627354336170867</v>
      </c>
      <c r="D116" s="15" t="n">
        <v>0.3767558102934055</v>
      </c>
      <c r="E116" s="15" t="n">
        <v>0.54772839326928</v>
      </c>
    </row>
    <row r="117">
      <c r="B117" s="8" t="s">
        <v>99</v>
      </c>
      <c r="C117" s="19" t="n">
        <v>-0.026255966953068463</v>
      </c>
      <c r="D117" s="19" t="n">
        <v>0.3666076576377008</v>
      </c>
      <c r="E117" s="19" t="n">
        <v>0.48439643469516325</v>
      </c>
    </row>
    <row r="118">
      <c r="B118" s="8" t="s">
        <v>100</v>
      </c>
      <c r="C118" s="15" t="n">
        <v>0.0394105171948665</v>
      </c>
      <c r="D118" s="15" t="n">
        <v>0.3665788561350074</v>
      </c>
      <c r="E118" s="15" t="n">
        <v>0.44653099708510907</v>
      </c>
    </row>
    <row r="119">
      <c r="B119" s="8" t="s">
        <v>101</v>
      </c>
      <c r="C119" s="19" t="n">
        <v>0.023094418930360898</v>
      </c>
      <c r="D119" s="19" t="n">
        <v>0.43513352008397255</v>
      </c>
      <c r="E119" s="19" t="n">
        <v>0.41475881469243675</v>
      </c>
    </row>
    <row r="120">
      <c r="B120" s="8" t="s">
        <v>102</v>
      </c>
      <c r="C120" s="15" t="n">
        <v>-0.1584828222644323</v>
      </c>
      <c r="D120" s="15" t="n">
        <v>0.34933617031944614</v>
      </c>
      <c r="E120" s="15" t="n">
        <v>0.6646299599996385</v>
      </c>
    </row>
    <row r="121">
      <c r="B121" s="8" t="s">
        <v>103</v>
      </c>
      <c r="C121" s="19" t="n">
        <v>0.05498343393682153</v>
      </c>
      <c r="D121" s="19" t="n">
        <v>0.34741733430691935</v>
      </c>
      <c r="E121" s="19" t="n">
        <v>0.4267897782449955</v>
      </c>
    </row>
    <row r="122">
      <c r="B122" s="8" t="s">
        <v>104</v>
      </c>
      <c r="C122" s="15" t="n">
        <v>-0.06261114289995434</v>
      </c>
      <c r="D122" s="15" t="n">
        <v>0.31139300518058466</v>
      </c>
      <c r="E122" s="15" t="n">
        <v>0.5987654453816745</v>
      </c>
    </row>
    <row r="123">
      <c r="B123" s="8" t="s">
        <v>105</v>
      </c>
      <c r="C123" s="19" t="n">
        <v>0.032857194338424614</v>
      </c>
      <c r="D123" s="19" t="n">
        <v>0.22714375055559935</v>
      </c>
      <c r="E123" s="19" t="n">
        <v>0.5781846846957464</v>
      </c>
    </row>
    <row r="124">
      <c r="B124" s="8" t="s">
        <v>106</v>
      </c>
      <c r="C124" s="15" t="n">
        <v>0.01226137987002096</v>
      </c>
      <c r="D124" s="15" t="n">
        <v>0.45009426798589514</v>
      </c>
      <c r="E124" s="15" t="n">
        <v>0.44126105956711503</v>
      </c>
    </row>
    <row r="125">
      <c r="B125" s="8" t="s">
        <v>107</v>
      </c>
      <c r="C125" s="19" t="n">
        <v>-0.13641690145018967</v>
      </c>
      <c r="D125" s="19" t="n">
        <v>0.49476469307937865</v>
      </c>
      <c r="E125" s="19" t="n">
        <v>0.485584850563826</v>
      </c>
    </row>
    <row r="126">
      <c r="B126" s="8" t="s">
        <v>108</v>
      </c>
      <c r="C126" s="15" t="n">
        <v>-0.06442606455850487</v>
      </c>
      <c r="D126" s="15" t="n">
        <v>0.31676090522041606</v>
      </c>
      <c r="E126" s="15" t="n">
        <v>0.573477878539104</v>
      </c>
    </row>
    <row r="127">
      <c r="B127" s="8" t="s">
        <v>109</v>
      </c>
      <c r="C127" s="19" t="n">
        <v>0.13732843177586035</v>
      </c>
      <c r="D127" s="19" t="n">
        <v>0.3077116884065598</v>
      </c>
      <c r="E127" s="19" t="n">
        <v>0.4374544260773867</v>
      </c>
    </row>
    <row r="128">
      <c r="B128" s="8" t="s">
        <v>110</v>
      </c>
      <c r="C128" s="15" t="n">
        <v>-0.0732169102019565</v>
      </c>
      <c r="D128" s="15" t="n">
        <v>0.5822918655022945</v>
      </c>
      <c r="E128" s="15" t="n">
        <v>0.43141313857471053</v>
      </c>
    </row>
    <row r="129">
      <c r="B129" s="8" t="s">
        <v>111</v>
      </c>
      <c r="C129" s="19" t="n">
        <v>0.042142775146127624</v>
      </c>
      <c r="D129" s="19" t="n">
        <v>0.3474631223037315</v>
      </c>
      <c r="E129" s="19" t="n">
        <v>0.4599667059154855</v>
      </c>
    </row>
    <row r="130">
      <c r="B130" s="8" t="s">
        <v>112</v>
      </c>
      <c r="C130" s="15" t="n">
        <v>-0.04401912735148639</v>
      </c>
      <c r="D130" s="15" t="n">
        <v>0.4243663973814712</v>
      </c>
      <c r="E130" s="15" t="n">
        <v>0.460043016266457</v>
      </c>
    </row>
    <row r="131">
      <c r="B131" s="8" t="s">
        <v>113</v>
      </c>
      <c r="C131" s="19" t="n">
        <v>-0.10560190047654809</v>
      </c>
      <c r="D131" s="19" t="n">
        <v>0.4446204991058968</v>
      </c>
      <c r="E131" s="19" t="n">
        <v>0.43922150816182365</v>
      </c>
    </row>
    <row r="132">
      <c r="B132" s="8" t="s">
        <v>114</v>
      </c>
      <c r="C132" s="15" t="n">
        <v>-0.027706569030811572</v>
      </c>
      <c r="D132" s="15" t="n">
        <v>0.30120274380125944</v>
      </c>
      <c r="E132" s="15" t="n">
        <v>0.5631505642192739</v>
      </c>
    </row>
    <row r="133">
      <c r="B133" s="8" t="s">
        <v>115</v>
      </c>
      <c r="C133" s="19" t="n">
        <v>-0.05241056047633558</v>
      </c>
      <c r="D133" s="19" t="n">
        <v>0.3757848935794632</v>
      </c>
      <c r="E133" s="19" t="n">
        <v>0.4745872040868041</v>
      </c>
    </row>
    <row r="134">
      <c r="B134" s="8" t="s">
        <v>116</v>
      </c>
      <c r="C134" s="15" t="n">
        <v>0.042744018324666865</v>
      </c>
      <c r="D134" s="15" t="n">
        <v>0.3921364642621187</v>
      </c>
      <c r="E134" s="15" t="n">
        <v>0.43929289027528</v>
      </c>
    </row>
    <row r="135">
      <c r="B135" s="8" t="s">
        <v>117</v>
      </c>
      <c r="C135" s="19" t="n">
        <v>-0.0376150066911239</v>
      </c>
      <c r="D135" s="19" t="n">
        <v>0.4099036704286201</v>
      </c>
      <c r="E135" s="19" t="n">
        <v>0.4436724930091691</v>
      </c>
    </row>
    <row r="136">
      <c r="B136" s="8" t="s">
        <v>118</v>
      </c>
      <c r="C136" s="15" t="n">
        <v>0.0849694137451296</v>
      </c>
      <c r="D136" s="15" t="n">
        <v>0.37070761694322746</v>
      </c>
      <c r="E136" s="15" t="n">
        <v>0.43294177620751834</v>
      </c>
    </row>
    <row r="137">
      <c r="B137" s="8" t="s">
        <v>119</v>
      </c>
      <c r="C137" s="19" t="n">
        <v>-0.11519031858157587</v>
      </c>
      <c r="D137" s="19" t="n">
        <v>0.3384140861830837</v>
      </c>
      <c r="E137" s="19" t="n">
        <v>0.5694007714749363</v>
      </c>
    </row>
    <row r="138">
      <c r="B138" s="8" t="s">
        <v>120</v>
      </c>
      <c r="C138" s="15" t="n">
        <v>-0.3080794540848573</v>
      </c>
      <c r="D138" s="15" t="n">
        <v>0.5082516726180196</v>
      </c>
      <c r="E138" s="15" t="n">
        <v>0.64748166656619</v>
      </c>
    </row>
    <row r="139">
      <c r="B139" s="8" t="s">
        <v>121</v>
      </c>
      <c r="C139" s="19" t="n">
        <v>-0.029274823790025654</v>
      </c>
      <c r="D139" s="19" t="n">
        <v>0.4776446196223244</v>
      </c>
      <c r="E139" s="19" t="n">
        <v>0.38732367253286776</v>
      </c>
    </row>
    <row r="140">
      <c r="B140" s="8" t="s">
        <v>122</v>
      </c>
      <c r="C140" s="15" t="n">
        <v>0.04995950707785475</v>
      </c>
      <c r="D140" s="15" t="n">
        <v>0.23702546869437072</v>
      </c>
      <c r="E140" s="15" t="n">
        <v>0.5465807569211418</v>
      </c>
    </row>
    <row r="141">
      <c r="B141" s="8" t="s">
        <v>123</v>
      </c>
      <c r="C141" s="19" t="n">
        <v>-0.15850795028343112</v>
      </c>
      <c r="D141" s="19" t="n">
        <v>0.4776849156827736</v>
      </c>
      <c r="E141" s="19" t="n">
        <v>0.5224763317639319</v>
      </c>
    </row>
    <row r="142">
      <c r="B142" s="8" t="s">
        <v>124</v>
      </c>
      <c r="C142" s="15" t="n">
        <v>-0.12240415411384786</v>
      </c>
      <c r="D142" s="15" t="n">
        <v>0.4404261944160904</v>
      </c>
      <c r="E142" s="15" t="n">
        <v>0.5859043820443435</v>
      </c>
    </row>
    <row r="143">
      <c r="B143" s="8" t="s">
        <v>125</v>
      </c>
      <c r="C143" s="19" t="n">
        <v>-0.07477658072371068</v>
      </c>
      <c r="D143" s="19" t="n">
        <v>0.497639216270837</v>
      </c>
      <c r="E143" s="19" t="n">
        <v>0.4482261004323783</v>
      </c>
    </row>
    <row r="144">
      <c r="B144" s="8" t="s">
        <v>126</v>
      </c>
      <c r="C144" s="15" t="n">
        <v>-0.2711720539736019</v>
      </c>
      <c r="D144" s="15" t="n">
        <v>0.6414214775861551</v>
      </c>
      <c r="E144" s="15" t="n">
        <v>0.4583847076316007</v>
      </c>
    </row>
    <row r="145">
      <c r="B145" s="8" t="s">
        <v>127</v>
      </c>
      <c r="C145" s="19" t="n">
        <v>-0.10161576370273355</v>
      </c>
      <c r="D145" s="19" t="n">
        <v>0.44410290997381024</v>
      </c>
      <c r="E145" s="19" t="n">
        <v>0.4165741702383443</v>
      </c>
    </row>
    <row r="146">
      <c r="B146" s="8" t="s">
        <v>128</v>
      </c>
      <c r="C146" s="15" t="n">
        <v>0.06766174773246716</v>
      </c>
      <c r="D146" s="15" t="n">
        <v>0.42870808044455955</v>
      </c>
      <c r="E146" s="15" t="n">
        <v>0.3913798981036338</v>
      </c>
    </row>
    <row r="147">
      <c r="B147" s="8" t="s">
        <v>129</v>
      </c>
      <c r="C147" s="19" t="n">
        <v>-0.015427681721210361</v>
      </c>
      <c r="D147" s="19" t="n">
        <v>0.37857024946087064</v>
      </c>
      <c r="E147" s="19" t="n">
        <v>0.5128993957544673</v>
      </c>
    </row>
    <row r="148">
      <c r="B148" s="8" t="s">
        <v>130</v>
      </c>
      <c r="C148" s="15" t="n">
        <v>-0.10723177601746267</v>
      </c>
      <c r="D148" s="15" t="n">
        <v>0.46898414481842343</v>
      </c>
      <c r="E148" s="15" t="n">
        <v>0.4756397555112551</v>
      </c>
    </row>
    <row r="149">
      <c r="B149" s="8" t="s">
        <v>131</v>
      </c>
      <c r="C149" s="19" t="n">
        <v>-0.12657204583751486</v>
      </c>
      <c r="D149" s="19" t="n">
        <v>0.44655382115174674</v>
      </c>
      <c r="E149" s="19" t="n">
        <v>0.4893590965297444</v>
      </c>
    </row>
    <row r="150">
      <c r="B150" s="8" t="s">
        <v>132</v>
      </c>
      <c r="C150" s="15" t="n">
        <v>-0.06490720684152672</v>
      </c>
      <c r="D150" s="15" t="n">
        <v>0.28068666848755314</v>
      </c>
      <c r="E150" s="15" t="n">
        <v>0.6274184554704135</v>
      </c>
    </row>
    <row r="151">
      <c r="B151" s="8" t="s">
        <v>133</v>
      </c>
      <c r="C151" s="19" t="n">
        <v>-0.09881926213137016</v>
      </c>
      <c r="D151" s="19" t="n">
        <v>0.3548361141573397</v>
      </c>
      <c r="E151" s="19" t="n">
        <v>0.6241912658840099</v>
      </c>
    </row>
    <row r="152">
      <c r="B152" s="8" t="s">
        <v>134</v>
      </c>
      <c r="C152" s="15" t="n">
        <v>-0.1619951455422093</v>
      </c>
      <c r="D152" s="15" t="n">
        <v>0.3744683633905556</v>
      </c>
      <c r="E152" s="15" t="n">
        <v>0.6387178310622652</v>
      </c>
    </row>
    <row r="153">
      <c r="B153" s="8" t="s">
        <v>135</v>
      </c>
      <c r="C153" s="19" t="n">
        <v>0.08468405695284813</v>
      </c>
      <c r="D153" s="19" t="n">
        <v>0.39040966892010404</v>
      </c>
      <c r="E153" s="19" t="n">
        <v>0.42090700564359695</v>
      </c>
    </row>
    <row r="154">
      <c r="B154" s="8" t="s">
        <v>136</v>
      </c>
      <c r="C154" s="15" t="n">
        <v>0.03052228816998777</v>
      </c>
      <c r="D154" s="15" t="n">
        <v>0.1802153260237423</v>
      </c>
      <c r="E154" s="15" t="n">
        <v>0.5341280313037429</v>
      </c>
    </row>
    <row r="155">
      <c r="B155" s="8" t="s">
        <v>137</v>
      </c>
      <c r="C155" s="19" t="n">
        <v>0.017359245535709604</v>
      </c>
      <c r="D155" s="19" t="n">
        <v>0.4143396333020684</v>
      </c>
      <c r="E155" s="19" t="n">
        <v>0.40998779749148734</v>
      </c>
    </row>
    <row r="156">
      <c r="B156" s="8" t="s">
        <v>138</v>
      </c>
      <c r="C156" s="15" t="n">
        <v>0.03685899931627823</v>
      </c>
      <c r="D156" s="15" t="n">
        <v>0.3526939854353237</v>
      </c>
      <c r="E156" s="15" t="n">
        <v>0.5063033879933212</v>
      </c>
    </row>
    <row r="157">
      <c r="B157" s="8" t="s">
        <v>139</v>
      </c>
      <c r="C157" s="19" t="n">
        <v>0.2656140514946122</v>
      </c>
      <c r="D157" s="19" t="n">
        <v>0.09324636453871647</v>
      </c>
      <c r="E157" s="19" t="n">
        <v>0.5050899094784865</v>
      </c>
    </row>
    <row r="158">
      <c r="B158" s="8" t="s">
        <v>140</v>
      </c>
      <c r="C158" s="15" t="n">
        <v>0.10455841263098976</v>
      </c>
      <c r="D158" s="15" t="n">
        <v>0.3937593239441705</v>
      </c>
      <c r="E158" s="15" t="n">
        <v>0.3277828406602218</v>
      </c>
    </row>
    <row r="159">
      <c r="B159" s="8" t="s">
        <v>141</v>
      </c>
      <c r="C159" s="19" t="n">
        <v>-0.10080019080950048</v>
      </c>
      <c r="D159" s="19" t="n">
        <v>0.41726740138130586</v>
      </c>
      <c r="E159" s="19" t="n">
        <v>0.5454082159279284</v>
      </c>
    </row>
    <row r="160">
      <c r="B160" s="8" t="s">
        <v>142</v>
      </c>
      <c r="C160" s="15" t="n">
        <v>-0.07956828290031578</v>
      </c>
      <c r="D160" s="15" t="n">
        <v>0.2894538109901898</v>
      </c>
      <c r="E160" s="15" t="n">
        <v>0.5925942452035284</v>
      </c>
    </row>
    <row r="161">
      <c r="B161" s="8" t="s">
        <v>143</v>
      </c>
      <c r="C161" s="19" t="n">
        <v>0.09718533667376904</v>
      </c>
      <c r="D161" s="19" t="n">
        <v>0.37759056591372975</v>
      </c>
      <c r="E161" s="19" t="n">
        <v>0.37111288920513713</v>
      </c>
    </row>
    <row r="162">
      <c r="B162" s="8" t="s">
        <v>144</v>
      </c>
      <c r="C162" s="15" t="n">
        <v>-0.1407441663096662</v>
      </c>
      <c r="D162" s="15" t="n">
        <v>0.3607525539729795</v>
      </c>
      <c r="E162" s="15" t="n">
        <v>0.5866423744743431</v>
      </c>
    </row>
    <row r="163">
      <c r="B163" s="8" t="s">
        <v>145</v>
      </c>
      <c r="C163" s="19" t="n">
        <v>0.009674511777701232</v>
      </c>
      <c r="D163" s="19" t="n">
        <v>0.40296022327459036</v>
      </c>
      <c r="E163" s="19" t="n">
        <v>0.41516768722001685</v>
      </c>
    </row>
    <row r="164">
      <c r="B164" s="8" t="s">
        <v>146</v>
      </c>
      <c r="C164" s="15" t="n">
        <v>-0.25939413286498614</v>
      </c>
      <c r="D164" s="15" t="n">
        <v>0.5726117700156405</v>
      </c>
      <c r="E164" s="15" t="n">
        <v>0.5489577345134631</v>
      </c>
    </row>
    <row r="165">
      <c r="B165" s="8" t="s">
        <v>147</v>
      </c>
      <c r="C165" s="19" t="n">
        <v>-0.006664717051320571</v>
      </c>
      <c r="D165" s="19" t="n">
        <v>0.26061705340786856</v>
      </c>
      <c r="E165" s="19" t="n">
        <v>0.5586335074639</v>
      </c>
    </row>
    <row r="166">
      <c r="B166" s="8" t="s">
        <v>148</v>
      </c>
      <c r="C166" s="15" t="n">
        <v>-0.040407611201307606</v>
      </c>
      <c r="D166" s="15" t="n">
        <v>0.5716899369055467</v>
      </c>
      <c r="E166" s="15" t="n">
        <v>0.3954441393247409</v>
      </c>
    </row>
    <row r="167">
      <c r="B167" s="8" t="s">
        <v>149</v>
      </c>
      <c r="C167" s="19" t="n">
        <v>0.03604517812748625</v>
      </c>
      <c r="D167" s="19" t="n">
        <v>0.5682844194807043</v>
      </c>
      <c r="E167" s="19" t="n">
        <v>0.3439129615936452</v>
      </c>
    </row>
    <row r="168">
      <c r="B168" s="8" t="s">
        <v>150</v>
      </c>
      <c r="C168" s="15" t="n">
        <v>-0.0422934289227034</v>
      </c>
      <c r="D168" s="15" t="n">
        <v>0.3567196406979285</v>
      </c>
      <c r="E168" s="15" t="n">
        <v>0.4840957303201358</v>
      </c>
    </row>
    <row r="169">
      <c r="B169" s="8" t="s">
        <v>151</v>
      </c>
      <c r="C169" s="19" t="n">
        <v>0.08331121113725674</v>
      </c>
      <c r="D169" s="19" t="n">
        <v>0.33918563462013995</v>
      </c>
      <c r="E169" s="19" t="n">
        <v>0.4379564771738479</v>
      </c>
    </row>
    <row r="170">
      <c r="B170" s="8" t="s">
        <v>152</v>
      </c>
      <c r="C170" s="15" t="n">
        <v>-0.1434805122833315</v>
      </c>
      <c r="D170" s="15" t="n">
        <v>0.5259318441798974</v>
      </c>
      <c r="E170" s="15" t="n">
        <v>0.5082626553794012</v>
      </c>
    </row>
    <row r="171">
      <c r="B171" s="8" t="s">
        <v>153</v>
      </c>
      <c r="C171" s="19" t="n">
        <v>-0.080738086756127</v>
      </c>
      <c r="D171" s="19" t="n">
        <v>0.4214717933384614</v>
      </c>
      <c r="E171" s="19" t="n">
        <v>0.5238938579163266</v>
      </c>
    </row>
    <row r="172">
      <c r="B172" s="8" t="s">
        <v>154</v>
      </c>
      <c r="C172" s="15" t="n">
        <v>-0.33775334984428934</v>
      </c>
      <c r="D172" s="15" t="n">
        <v>0.441815407018978</v>
      </c>
      <c r="E172" s="15" t="n">
        <v>0.6468807326516854</v>
      </c>
    </row>
    <row r="173">
      <c r="B173" s="8" t="s">
        <v>155</v>
      </c>
      <c r="C173" s="19" t="n">
        <v>0.04897397151753803</v>
      </c>
      <c r="D173" s="19" t="n">
        <v>0.35557542348077165</v>
      </c>
      <c r="E173" s="19" t="n">
        <v>0.4903433088048689</v>
      </c>
    </row>
    <row r="174">
      <c r="B174" s="8" t="s">
        <v>156</v>
      </c>
      <c r="C174" s="15" t="n">
        <v>-0.07902420580518943</v>
      </c>
      <c r="D174" s="15" t="n">
        <v>0.2894739047650682</v>
      </c>
      <c r="E174" s="15" t="n">
        <v>0.5577613075803861</v>
      </c>
    </row>
    <row r="175">
      <c r="B175" s="8" t="s">
        <v>157</v>
      </c>
      <c r="C175" s="19" t="n">
        <v>0.02518566641399648</v>
      </c>
      <c r="D175" s="19" t="n">
        <v>0.3051496846570531</v>
      </c>
      <c r="E175" s="19" t="n">
        <v>0.5349340260971136</v>
      </c>
    </row>
    <row r="176">
      <c r="B176" s="8" t="s">
        <v>158</v>
      </c>
      <c r="C176" s="15" t="n">
        <v>-0.020037029649436766</v>
      </c>
      <c r="D176" s="15" t="n">
        <v>0.36236121883417194</v>
      </c>
      <c r="E176" s="15" t="n">
        <v>0.4785135752936147</v>
      </c>
    </row>
    <row r="177">
      <c r="B177" s="8" t="s">
        <v>159</v>
      </c>
      <c r="C177" s="19" t="n">
        <v>0.02285673672957225</v>
      </c>
      <c r="D177" s="19" t="n">
        <v>0.32315469252482787</v>
      </c>
      <c r="E177" s="19" t="n">
        <v>0.5192191812209903</v>
      </c>
    </row>
    <row r="178">
      <c r="B178" s="8" t="s">
        <v>160</v>
      </c>
      <c r="C178" s="15" t="n">
        <v>-0.12357010271715405</v>
      </c>
      <c r="D178" s="15" t="n">
        <v>0.47617962100599986</v>
      </c>
      <c r="E178" s="15" t="n">
        <v>0.45137408649073296</v>
      </c>
    </row>
    <row r="179">
      <c r="B179" s="8" t="s">
        <v>161</v>
      </c>
      <c r="C179" s="19" t="n">
        <v>0.20696929338102105</v>
      </c>
      <c r="D179" s="19" t="n">
        <v>0.2836612243923226</v>
      </c>
      <c r="E179" s="19" t="n">
        <v>0.40501782782944545</v>
      </c>
    </row>
    <row r="180">
      <c r="B180" s="8" t="s">
        <v>162</v>
      </c>
      <c r="C180" s="15" t="n">
        <v>-0.07091740302982641</v>
      </c>
      <c r="D180" s="15" t="n">
        <v>0.25772715152194536</v>
      </c>
      <c r="E180" s="15" t="n">
        <v>0.5918974034172895</v>
      </c>
    </row>
    <row r="181">
      <c r="B181" s="8" t="s">
        <v>163</v>
      </c>
      <c r="C181" s="19" t="n">
        <v>-0.08771406741292057</v>
      </c>
      <c r="D181" s="19" t="n">
        <v>0.25415054223724864</v>
      </c>
      <c r="E181" s="19" t="n">
        <v>0.6350437684450299</v>
      </c>
    </row>
    <row r="182">
      <c r="B182" s="8" t="s">
        <v>164</v>
      </c>
      <c r="C182" s="15" t="n">
        <v>0.06679789414016793</v>
      </c>
      <c r="D182" s="15" t="n">
        <v>0.47232408959522687</v>
      </c>
      <c r="E182" s="15" t="n">
        <v>0.29207360640447744</v>
      </c>
    </row>
    <row r="183">
      <c r="B183" s="8" t="s">
        <v>165</v>
      </c>
      <c r="C183" s="19" t="n">
        <v>-0.13275170411939574</v>
      </c>
      <c r="D183" s="19" t="n">
        <v>0.42285149127273924</v>
      </c>
      <c r="E183" s="19" t="n">
        <v>0.5814313126556211</v>
      </c>
    </row>
    <row r="184">
      <c r="B184" s="8" t="s">
        <v>166</v>
      </c>
      <c r="C184" s="15" t="n">
        <v>0.04983650924329423</v>
      </c>
      <c r="D184" s="15" t="n">
        <v>0.2081828652181586</v>
      </c>
      <c r="E184" s="15" t="n">
        <v>0.5433511991085597</v>
      </c>
    </row>
    <row r="185">
      <c r="B185" s="8" t="s">
        <v>167</v>
      </c>
      <c r="C185" s="19" t="n">
        <v>0.037430352781553614</v>
      </c>
      <c r="D185" s="19" t="n">
        <v>0.4145094841642305</v>
      </c>
      <c r="E185" s="19" t="n">
        <v>0.4253862532846047</v>
      </c>
    </row>
    <row r="186">
      <c r="B186" s="8" t="s">
        <v>168</v>
      </c>
      <c r="C186" s="15" t="n">
        <v>-0.10524679902959472</v>
      </c>
      <c r="D186" s="15" t="n">
        <v>0.46540707592478003</v>
      </c>
      <c r="E186" s="15" t="n">
        <v>0.5008634904383588</v>
      </c>
    </row>
    <row r="187">
      <c r="B187" s="8" t="s">
        <v>169</v>
      </c>
      <c r="C187" s="19" t="n">
        <v>0.035907589159794556</v>
      </c>
      <c r="D187" s="19" t="n">
        <v>0.41789799497355823</v>
      </c>
      <c r="E187" s="19" t="n">
        <v>0.3819833358976838</v>
      </c>
    </row>
    <row r="188">
      <c r="B188" s="8" t="s">
        <v>170</v>
      </c>
      <c r="C188" s="15" t="n">
        <v>0.11665904815265289</v>
      </c>
      <c r="D188" s="15" t="n">
        <v>0.4370322399671097</v>
      </c>
      <c r="E188" s="15" t="n">
        <v>0.27053899632922446</v>
      </c>
    </row>
    <row r="189">
      <c r="B189" s="8" t="s">
        <v>171</v>
      </c>
      <c r="C189" s="19" t="n">
        <v>0.13062836606759412</v>
      </c>
      <c r="D189" s="19" t="n">
        <v>0.36399185265809403</v>
      </c>
      <c r="E189" s="19" t="n">
        <v>0.38907531002131773</v>
      </c>
    </row>
    <row r="190">
      <c r="B190" s="8" t="s">
        <v>172</v>
      </c>
      <c r="C190" s="15" t="n">
        <v>0.11243525622997509</v>
      </c>
      <c r="D190" s="15" t="n">
        <v>0.3894859358237755</v>
      </c>
      <c r="E190" s="15" t="n">
        <v>0.3951378967666441</v>
      </c>
    </row>
    <row r="191">
      <c r="B191" s="8" t="s">
        <v>173</v>
      </c>
      <c r="C191" s="19" t="n">
        <v>-0.12190286429006231</v>
      </c>
      <c r="D191" s="19" t="n">
        <v>0.4813657602614446</v>
      </c>
      <c r="E191" s="19" t="n">
        <v>0.4916807330517832</v>
      </c>
    </row>
    <row r="192">
      <c r="B192" s="8" t="s">
        <v>174</v>
      </c>
      <c r="C192" s="15" t="n">
        <v>-0.005572450593408276</v>
      </c>
      <c r="D192" s="15" t="n">
        <v>0.4029922516464292</v>
      </c>
      <c r="E192" s="15" t="n">
        <v>0.45603815012729765</v>
      </c>
    </row>
    <row r="193">
      <c r="B193" s="8" t="s">
        <v>175</v>
      </c>
      <c r="C193" s="19" t="n">
        <v>0.012585235958737822</v>
      </c>
      <c r="D193" s="19" t="n">
        <v>0.40522073032985184</v>
      </c>
      <c r="E193" s="19" t="n">
        <v>0.47157225862105856</v>
      </c>
    </row>
    <row r="194">
      <c r="B194" s="8" t="s">
        <v>176</v>
      </c>
      <c r="C194" s="15" t="n">
        <v>-0.10945676857663295</v>
      </c>
      <c r="D194" s="15" t="n">
        <v>0.42214177446388984</v>
      </c>
      <c r="E194" s="15" t="n">
        <v>0.5007267460630512</v>
      </c>
    </row>
    <row r="195">
      <c r="B195" s="8" t="s">
        <v>177</v>
      </c>
      <c r="C195" s="19" t="n">
        <v>-0.08181149577174185</v>
      </c>
      <c r="D195" s="19" t="n">
        <v>0.3867923918626403</v>
      </c>
      <c r="E195" s="19" t="n">
        <v>0.5511149172656525</v>
      </c>
    </row>
    <row r="196">
      <c r="B196" s="8" t="s">
        <v>178</v>
      </c>
      <c r="C196" s="15" t="n">
        <v>-0.13774875192966773</v>
      </c>
      <c r="D196" s="15" t="n">
        <v>0.38831018812627466</v>
      </c>
      <c r="E196" s="15" t="n">
        <v>0.5758470857983061</v>
      </c>
    </row>
    <row r="197">
      <c r="B197" s="8" t="s">
        <v>179</v>
      </c>
      <c r="C197" s="19" t="n">
        <v>-0.1622045640946183</v>
      </c>
      <c r="D197" s="19" t="n">
        <v>0.4733537738910339</v>
      </c>
      <c r="E197" s="19" t="n">
        <v>0.44279222938212626</v>
      </c>
    </row>
    <row r="198">
      <c r="B198" s="8" t="s">
        <v>180</v>
      </c>
      <c r="C198" s="15" t="n">
        <v>0.21129147324269243</v>
      </c>
      <c r="D198" s="15" t="n">
        <v>0.29340077928383373</v>
      </c>
      <c r="E198" s="15" t="n">
        <v>0.3904027688340108</v>
      </c>
    </row>
    <row r="199">
      <c r="B199" s="8" t="s">
        <v>181</v>
      </c>
      <c r="C199" s="19" t="n">
        <v>-0.11823619486663493</v>
      </c>
      <c r="D199" s="19" t="n">
        <v>0.451540316909769</v>
      </c>
      <c r="E199" s="19" t="n">
        <v>0.46090362565773935</v>
      </c>
    </row>
    <row r="200">
      <c r="B200" s="8" t="s">
        <v>182</v>
      </c>
      <c r="C200" s="15" t="n">
        <v>-0.167353330807879</v>
      </c>
      <c r="D200" s="15" t="n">
        <v>0.33546010559285394</v>
      </c>
      <c r="E200" s="15" t="n">
        <v>0.6613177096882784</v>
      </c>
    </row>
    <row r="201">
      <c r="B201" s="8" t="s">
        <v>183</v>
      </c>
      <c r="C201" s="19" t="n">
        <v>-0.037675359366597924</v>
      </c>
      <c r="D201" s="19" t="n">
        <v>0.533577207833162</v>
      </c>
      <c r="E201" s="19" t="n">
        <v>0.36639036564813143</v>
      </c>
    </row>
    <row r="202">
      <c r="B202" s="8" t="s">
        <v>184</v>
      </c>
      <c r="C202" s="15" t="n">
        <v>0.022565694830551822</v>
      </c>
      <c r="D202" s="15" t="n">
        <v>0.3929947359769881</v>
      </c>
      <c r="E202" s="15" t="n">
        <v>0.4304295307861117</v>
      </c>
    </row>
    <row r="203">
      <c r="B203" s="8" t="s">
        <v>185</v>
      </c>
      <c r="C203" s="19" t="n">
        <v>-0.04608661251018564</v>
      </c>
      <c r="D203" s="19" t="n">
        <v>0.29211291834126046</v>
      </c>
      <c r="E203" s="19" t="n">
        <v>0.5764842850220581</v>
      </c>
    </row>
    <row r="204">
      <c r="B204" s="8" t="s">
        <v>186</v>
      </c>
      <c r="C204" s="15" t="n">
        <v>0.038862655333002</v>
      </c>
      <c r="D204" s="15" t="n">
        <v>0.4295514046734683</v>
      </c>
      <c r="E204" s="15" t="n">
        <v>0.46573062757460276</v>
      </c>
    </row>
    <row r="205">
      <c r="B205" s="8" t="s">
        <v>187</v>
      </c>
      <c r="C205" s="19" t="n">
        <v>0.041264410075456705</v>
      </c>
      <c r="D205" s="19" t="n">
        <v>0.3787282692251722</v>
      </c>
      <c r="E205" s="19" t="n">
        <v>0.4051148945254217</v>
      </c>
    </row>
    <row r="206">
      <c r="B206" s="8" t="s">
        <v>188</v>
      </c>
      <c r="C206" s="15" t="n">
        <v>-0.14591442530050808</v>
      </c>
      <c r="D206" s="15" t="n">
        <v>0.4016457586871752</v>
      </c>
      <c r="E206" s="15" t="n">
        <v>0.5889897930917553</v>
      </c>
    </row>
    <row r="207">
      <c r="B207" s="8" t="s">
        <v>189</v>
      </c>
      <c r="C207" s="19" t="n">
        <v>-0.05024439208228989</v>
      </c>
      <c r="D207" s="19" t="n">
        <v>0.36417811456129934</v>
      </c>
      <c r="E207" s="19" t="n">
        <v>0.5590650151655094</v>
      </c>
    </row>
    <row r="208">
      <c r="B208" s="8" t="s">
        <v>190</v>
      </c>
      <c r="C208" s="15" t="n">
        <v>-0.02466944264237227</v>
      </c>
      <c r="D208" s="15" t="n">
        <v>0.30919648236594655</v>
      </c>
      <c r="E208" s="15" t="n">
        <v>0.5296593497792467</v>
      </c>
    </row>
    <row r="209">
      <c r="B209" s="8" t="s">
        <v>191</v>
      </c>
      <c r="C209" s="19" t="n">
        <v>-0.031218648160642716</v>
      </c>
      <c r="D209" s="19" t="n">
        <v>0.46247217289126036</v>
      </c>
      <c r="E209" s="19" t="n">
        <v>0.43522758708147435</v>
      </c>
    </row>
    <row r="210">
      <c r="B210" s="8" t="s">
        <v>192</v>
      </c>
      <c r="C210" s="15" t="n">
        <v>0.1257726092713837</v>
      </c>
      <c r="D210" s="15" t="n">
        <v>0.2734059749208821</v>
      </c>
      <c r="E210" s="15" t="n">
        <v>0.3908134924079736</v>
      </c>
    </row>
    <row r="211">
      <c r="B211" s="8" t="s">
        <v>193</v>
      </c>
      <c r="C211" s="19" t="n">
        <v>0.035277794049367754</v>
      </c>
      <c r="D211" s="19" t="n">
        <v>0.43634381332450317</v>
      </c>
      <c r="E211" s="19" t="n">
        <v>0.37014851008244953</v>
      </c>
    </row>
    <row r="212">
      <c r="B212" s="8" t="s">
        <v>194</v>
      </c>
      <c r="C212" s="15" t="n">
        <v>0.0076151744734820285</v>
      </c>
      <c r="D212" s="15" t="n">
        <v>0.3490018215091741</v>
      </c>
      <c r="E212" s="15" t="n">
        <v>0.5037904554880345</v>
      </c>
    </row>
    <row r="213">
      <c r="B213" s="8" t="s">
        <v>195</v>
      </c>
      <c r="C213" s="19" t="n">
        <v>-0.11099275944297031</v>
      </c>
      <c r="D213" s="19" t="n">
        <v>0.46244439512260244</v>
      </c>
      <c r="E213" s="19" t="n">
        <v>0.45414476159476985</v>
      </c>
    </row>
    <row r="214">
      <c r="B214" s="8" t="s">
        <v>196</v>
      </c>
      <c r="C214" s="15" t="n">
        <v>-0.20211880138949948</v>
      </c>
      <c r="D214" s="15" t="n">
        <v>0.3807003736210287</v>
      </c>
      <c r="E214" s="15" t="n">
        <v>0.6060349082093601</v>
      </c>
    </row>
    <row r="215">
      <c r="B215" s="8" t="s">
        <v>197</v>
      </c>
      <c r="C215" s="19" t="n">
        <v>-0.0053405479265183076</v>
      </c>
      <c r="D215" s="19" t="n">
        <v>0.45039332572364726</v>
      </c>
      <c r="E215" s="19" t="n">
        <v>0.3815546935790969</v>
      </c>
    </row>
    <row r="216">
      <c r="B216" s="8" t="s">
        <v>198</v>
      </c>
      <c r="C216" s="15" t="n">
        <v>-0.008505123715998555</v>
      </c>
      <c r="D216" s="15" t="n">
        <v>0.4200164420897685</v>
      </c>
      <c r="E216" s="15" t="n">
        <v>0.4537692302740671</v>
      </c>
    </row>
    <row r="217">
      <c r="B217" s="8" t="s">
        <v>199</v>
      </c>
      <c r="C217" s="19" t="n">
        <v>-0.04937479868935407</v>
      </c>
      <c r="D217" s="19" t="n">
        <v>0.4591001576313623</v>
      </c>
      <c r="E217" s="19" t="n">
        <v>0.4092179152347724</v>
      </c>
    </row>
    <row r="218">
      <c r="B218" s="8" t="s">
        <v>200</v>
      </c>
      <c r="C218" s="15" t="n">
        <v>-0.21748655467706526</v>
      </c>
      <c r="D218" s="15" t="n">
        <v>0.5251415326859705</v>
      </c>
      <c r="E218" s="15" t="n">
        <v>0.5686593690736834</v>
      </c>
    </row>
    <row r="219">
      <c r="B219" s="8" t="s">
        <v>201</v>
      </c>
      <c r="C219" s="19" t="n">
        <v>0.022926269283504375</v>
      </c>
      <c r="D219" s="19" t="n">
        <v>0.4334986953365991</v>
      </c>
      <c r="E219" s="19" t="n">
        <v>0.44869256067024443</v>
      </c>
    </row>
    <row r="220">
      <c r="B220" s="8" t="s">
        <v>202</v>
      </c>
      <c r="C220" s="15" t="n">
        <v>-0.16171362118163882</v>
      </c>
      <c r="D220" s="15" t="n">
        <v>0.44189938686037783</v>
      </c>
      <c r="E220" s="15" t="n">
        <v>0.5085050947171534</v>
      </c>
    </row>
    <row r="221">
      <c r="B221" s="8" t="s">
        <v>203</v>
      </c>
      <c r="C221" s="19" t="n">
        <v>-0.0548322093271186</v>
      </c>
      <c r="D221" s="19" t="n">
        <v>0.4666575935352966</v>
      </c>
      <c r="E221" s="19" t="n">
        <v>0.42639048360042275</v>
      </c>
    </row>
    <row r="222">
      <c r="B222" s="8" t="s">
        <v>204</v>
      </c>
      <c r="C222" s="15" t="n">
        <v>-0.18583119362179062</v>
      </c>
      <c r="D222" s="15" t="n">
        <v>0.43376784974771826</v>
      </c>
      <c r="E222" s="15" t="n">
        <v>0.588885678601395</v>
      </c>
    </row>
    <row r="223">
      <c r="B223" s="8" t="s">
        <v>205</v>
      </c>
      <c r="C223" s="19" t="n">
        <v>-0.14302602573705311</v>
      </c>
      <c r="D223" s="19" t="n">
        <v>0.44656402001559903</v>
      </c>
      <c r="E223" s="19" t="n">
        <v>0.5131079078734293</v>
      </c>
    </row>
    <row r="224">
      <c r="B224" s="8" t="s">
        <v>206</v>
      </c>
      <c r="C224" s="15" t="n">
        <v>-0.05663369600162266</v>
      </c>
      <c r="D224" s="15" t="n">
        <v>0.4345038724870579</v>
      </c>
      <c r="E224" s="15" t="n">
        <v>0.45638482552510934</v>
      </c>
    </row>
    <row r="225">
      <c r="B225" s="8" t="s">
        <v>207</v>
      </c>
      <c r="C225" s="19" t="n">
        <v>-0.060054023851548885</v>
      </c>
      <c r="D225" s="19" t="n">
        <v>0.38763636974145593</v>
      </c>
      <c r="E225" s="19" t="n">
        <v>0.4853854767104392</v>
      </c>
    </row>
    <row r="226">
      <c r="B226" s="8" t="s">
        <v>208</v>
      </c>
      <c r="C226" s="15" t="n">
        <v>-0.013168002316183468</v>
      </c>
      <c r="D226" s="15" t="n">
        <v>0.5180619819700375</v>
      </c>
      <c r="E226" s="15" t="n">
        <v>0.368968425931964</v>
      </c>
    </row>
    <row r="227">
      <c r="B227" s="8" t="s">
        <v>209</v>
      </c>
      <c r="C227" s="19" t="n">
        <v>-0.0817259461884252</v>
      </c>
      <c r="D227" s="19" t="n">
        <v>0.39588291081209287</v>
      </c>
      <c r="E227" s="19" t="n">
        <v>0.49968666045891386</v>
      </c>
    </row>
    <row r="228">
      <c r="B228" s="8" t="s">
        <v>210</v>
      </c>
      <c r="C228" s="15" t="n">
        <v>-0.006055180150919558</v>
      </c>
      <c r="D228" s="15" t="n">
        <v>0.4261987779731189</v>
      </c>
      <c r="E228" s="15" t="n">
        <v>0.38820616087229687</v>
      </c>
    </row>
    <row r="229">
      <c r="B229" s="8" t="s">
        <v>211</v>
      </c>
      <c r="C229" s="19" t="n">
        <v>-0.07265419401217867</v>
      </c>
      <c r="D229" s="19" t="n">
        <v>0.3881633802138627</v>
      </c>
      <c r="E229" s="19" t="n">
        <v>0.48372760998508413</v>
      </c>
    </row>
    <row r="230">
      <c r="B230" s="8" t="s">
        <v>212</v>
      </c>
      <c r="C230" s="15" t="n">
        <v>0.030324060609596665</v>
      </c>
      <c r="D230" s="15" t="n">
        <v>0.31402369687836157</v>
      </c>
      <c r="E230" s="15" t="n">
        <v>0.5294512119848896</v>
      </c>
    </row>
    <row r="231">
      <c r="B231" s="8" t="s">
        <v>213</v>
      </c>
      <c r="C231" s="19" t="n">
        <v>-0.24986704016438605</v>
      </c>
      <c r="D231" s="19" t="n">
        <v>0.37844502934564284</v>
      </c>
      <c r="E231" s="19" t="n">
        <v>0.7200001880629956</v>
      </c>
    </row>
    <row r="232">
      <c r="B232" s="8" t="s">
        <v>214</v>
      </c>
      <c r="C232" s="15" t="n">
        <v>-0.07511272318163235</v>
      </c>
      <c r="D232" s="15" t="n">
        <v>0.4005116964859772</v>
      </c>
      <c r="E232" s="15" t="n">
        <v>0.48812502740507835</v>
      </c>
    </row>
    <row r="233">
      <c r="B233" s="8" t="s">
        <v>215</v>
      </c>
      <c r="C233" s="19" t="n">
        <v>-0.18492475717665047</v>
      </c>
      <c r="D233" s="19" t="n">
        <v>0.504062560271507</v>
      </c>
      <c r="E233" s="19" t="n">
        <v>0.5227574873982471</v>
      </c>
    </row>
    <row r="234">
      <c r="B234" s="8" t="s">
        <v>216</v>
      </c>
      <c r="C234" s="15" t="n">
        <v>-0.07806501117394281</v>
      </c>
      <c r="D234" s="15" t="n">
        <v>0.41398417598889453</v>
      </c>
      <c r="E234" s="15" t="n">
        <v>0.507961400249359</v>
      </c>
    </row>
    <row r="235">
      <c r="B235" s="8" t="s">
        <v>217</v>
      </c>
      <c r="C235" s="19" t="n">
        <v>0.006508686349216855</v>
      </c>
      <c r="D235" s="19" t="n">
        <v>0.48802789933883917</v>
      </c>
      <c r="E235" s="19" t="n">
        <v>0.3604942337242272</v>
      </c>
    </row>
    <row r="236">
      <c r="B236" s="8" t="s">
        <v>218</v>
      </c>
      <c r="C236" s="15" t="n">
        <v>0.023195593354488245</v>
      </c>
      <c r="D236" s="15" t="n">
        <v>0.48739266418646066</v>
      </c>
      <c r="E236" s="15" t="n">
        <v>0.39708399533689304</v>
      </c>
    </row>
    <row r="237">
      <c r="B237" s="8" t="s">
        <v>219</v>
      </c>
      <c r="C237" s="19" t="n">
        <v>-0.08625817475584459</v>
      </c>
      <c r="D237" s="19" t="n">
        <v>0.39068942837901416</v>
      </c>
      <c r="E237" s="19" t="n">
        <v>0.5427323331621344</v>
      </c>
    </row>
    <row r="238">
      <c r="B238" s="8" t="s">
        <v>220</v>
      </c>
      <c r="C238" s="15" t="n">
        <v>-0.03274957359450261</v>
      </c>
      <c r="D238" s="15" t="n">
        <v>0.4340151483169457</v>
      </c>
      <c r="E238" s="15" t="n">
        <v>0.4710765946052057</v>
      </c>
    </row>
    <row r="239">
      <c r="B239" s="8" t="s">
        <v>221</v>
      </c>
      <c r="C239" s="19" t="n">
        <v>0.04929071254437157</v>
      </c>
      <c r="D239" s="19" t="n">
        <v>0.37671770647116143</v>
      </c>
      <c r="E239" s="19" t="n">
        <v>0.5068555794565951</v>
      </c>
    </row>
    <row r="240">
      <c r="B240" s="8" t="s">
        <v>222</v>
      </c>
      <c r="C240" s="15" t="n">
        <v>-0.14063106047290178</v>
      </c>
      <c r="D240" s="15" t="n">
        <v>0.42855442407890226</v>
      </c>
      <c r="E240" s="15" t="n">
        <v>0.5208724860451892</v>
      </c>
    </row>
    <row r="241">
      <c r="B241" s="8" t="s">
        <v>223</v>
      </c>
      <c r="C241" s="19" t="n">
        <v>0.10354628245806112</v>
      </c>
      <c r="D241" s="19" t="n">
        <v>0.4875474244917703</v>
      </c>
      <c r="E241" s="19" t="n">
        <v>0.28793247162947616</v>
      </c>
    </row>
    <row r="242">
      <c r="B242" s="8" t="s">
        <v>224</v>
      </c>
      <c r="C242" s="15" t="n">
        <v>0.023102001320349588</v>
      </c>
      <c r="D242" s="15" t="n">
        <v>0.31428590996098016</v>
      </c>
      <c r="E242" s="15" t="n">
        <v>0.5206885356724392</v>
      </c>
    </row>
    <row r="243">
      <c r="B243" s="8" t="s">
        <v>225</v>
      </c>
      <c r="C243" s="19" t="n">
        <v>-0.06574698039458614</v>
      </c>
      <c r="D243" s="19" t="n">
        <v>0.33049714283761683</v>
      </c>
      <c r="E243" s="19" t="n">
        <v>0.5730165430514543</v>
      </c>
    </row>
    <row r="244">
      <c r="B244" s="8" t="s">
        <v>226</v>
      </c>
      <c r="C244" s="15" t="n">
        <v>0.042827498973764255</v>
      </c>
      <c r="D244" s="15" t="n">
        <v>0.3408748706801315</v>
      </c>
      <c r="E244" s="15" t="n">
        <v>0.4765823594153449</v>
      </c>
    </row>
    <row r="245">
      <c r="B245" s="8" t="s">
        <v>227</v>
      </c>
      <c r="C245" s="19" t="n">
        <v>-0.02815711243627278</v>
      </c>
      <c r="D245" s="19" t="n">
        <v>0.32986790831963164</v>
      </c>
      <c r="E245" s="19" t="n">
        <v>0.5592407527058914</v>
      </c>
    </row>
    <row r="246">
      <c r="B246" s="8" t="s">
        <v>228</v>
      </c>
      <c r="C246" s="15" t="n">
        <v>-0.1332583239687585</v>
      </c>
      <c r="D246" s="15" t="n">
        <v>0.3967412314526967</v>
      </c>
      <c r="E246" s="15" t="n">
        <v>0.5694116097327986</v>
      </c>
    </row>
    <row r="247">
      <c r="B247" s="8" t="s">
        <v>229</v>
      </c>
      <c r="C247" s="19" t="n">
        <v>-0.09171497369785148</v>
      </c>
      <c r="D247" s="19" t="n">
        <v>0.447275892267929</v>
      </c>
      <c r="E247" s="19" t="n">
        <v>0.49809702091995867</v>
      </c>
    </row>
    <row r="248">
      <c r="B248" s="8" t="s">
        <v>230</v>
      </c>
      <c r="C248" s="15" t="n">
        <v>0.08803777135997086</v>
      </c>
      <c r="D248" s="15" t="n">
        <v>0.46791135847997944</v>
      </c>
      <c r="E248" s="15" t="n">
        <v>0.31926065980916585</v>
      </c>
    </row>
    <row r="249">
      <c r="B249" s="8" t="s">
        <v>231</v>
      </c>
      <c r="C249" s="19" t="n">
        <v>0.07582944885710272</v>
      </c>
      <c r="D249" s="19" t="n">
        <v>0.41506418385535443</v>
      </c>
      <c r="E249" s="19" t="n">
        <v>0.3351241157934472</v>
      </c>
    </row>
    <row r="250">
      <c r="B250" s="8" t="s">
        <v>232</v>
      </c>
      <c r="C250" s="15" t="n">
        <v>-0.1182243552250848</v>
      </c>
      <c r="D250" s="15" t="n">
        <v>0.5048504603381859</v>
      </c>
      <c r="E250" s="15" t="n">
        <v>0.5046474581559952</v>
      </c>
    </row>
    <row r="251">
      <c r="B251" s="8" t="s">
        <v>233</v>
      </c>
      <c r="C251" s="19" t="n">
        <v>-0.047915500057657136</v>
      </c>
      <c r="D251" s="19" t="n">
        <v>0.4810436679861534</v>
      </c>
      <c r="E251" s="19" t="n">
        <v>0.4495934176472896</v>
      </c>
    </row>
    <row r="252">
      <c r="B252" s="8" t="s">
        <v>234</v>
      </c>
      <c r="C252" s="15" t="n">
        <v>0.025337900224642586</v>
      </c>
      <c r="D252" s="15" t="n">
        <v>0.4363109224671246</v>
      </c>
      <c r="E252" s="15" t="n">
        <v>0.347324150259447</v>
      </c>
    </row>
    <row r="253">
      <c r="B253" s="8" t="s">
        <v>235</v>
      </c>
      <c r="C253" s="19" t="n">
        <v>-0.17314398525641653</v>
      </c>
      <c r="D253" s="19" t="n">
        <v>0.4071889668981877</v>
      </c>
      <c r="E253" s="19" t="n">
        <v>0.5877607434752873</v>
      </c>
    </row>
    <row r="254">
      <c r="B254" s="8" t="s">
        <v>236</v>
      </c>
      <c r="C254" s="15" t="n">
        <v>0.09040554115619019</v>
      </c>
      <c r="D254" s="15" t="n">
        <v>0.4211050939099141</v>
      </c>
      <c r="E254" s="15" t="n">
        <v>0.37245071610216696</v>
      </c>
    </row>
    <row r="255">
      <c r="B255" s="8" t="s">
        <v>237</v>
      </c>
      <c r="C255" s="19" t="n">
        <v>0.028480924375831856</v>
      </c>
      <c r="D255" s="19" t="n">
        <v>0.3824578478954629</v>
      </c>
      <c r="E255" s="19" t="n">
        <v>0.4423654922932672</v>
      </c>
    </row>
    <row r="256">
      <c r="B256" s="8" t="s">
        <v>238</v>
      </c>
      <c r="C256" s="15" t="n">
        <v>-0.06469567315278196</v>
      </c>
      <c r="D256" s="15" t="n">
        <v>0.3369556454081333</v>
      </c>
      <c r="E256" s="15" t="n">
        <v>0.5673652440247123</v>
      </c>
    </row>
    <row r="257">
      <c r="B257" s="8" t="s">
        <v>239</v>
      </c>
      <c r="C257" s="19" t="n">
        <v>0.1456111345637349</v>
      </c>
      <c r="D257" s="19" t="n">
        <v>0.44257856507060495</v>
      </c>
      <c r="E257" s="19" t="n">
        <v>0.3040647099752123</v>
      </c>
    </row>
    <row r="258">
      <c r="B258" s="8" t="s">
        <v>240</v>
      </c>
      <c r="C258" s="15" t="n">
        <v>-0.10457494148501607</v>
      </c>
      <c r="D258" s="15" t="n">
        <v>0.35895584503839656</v>
      </c>
      <c r="E258" s="15" t="n">
        <v>0.5633476921134603</v>
      </c>
    </row>
    <row r="259">
      <c r="B259" s="8" t="s">
        <v>241</v>
      </c>
      <c r="C259" s="19" t="n">
        <v>-0.131856470629554</v>
      </c>
      <c r="D259" s="19" t="n">
        <v>0.5059197271836686</v>
      </c>
      <c r="E259" s="19" t="n">
        <v>0.45253532990278633</v>
      </c>
    </row>
    <row r="260">
      <c r="B260" s="8" t="s">
        <v>242</v>
      </c>
      <c r="C260" s="15" t="n">
        <v>-0.35044554115619986</v>
      </c>
      <c r="D260" s="15" t="n">
        <v>0.3464460665319178</v>
      </c>
      <c r="E260" s="15" t="n">
        <v>0.7646508614214553</v>
      </c>
    </row>
    <row r="261">
      <c r="B261" s="8" t="s">
        <v>243</v>
      </c>
      <c r="C261" s="19" t="n">
        <v>0.02401764890859364</v>
      </c>
      <c r="D261" s="19" t="n">
        <v>0.2431181658166363</v>
      </c>
      <c r="E261" s="19" t="n">
        <v>0.605687948913614</v>
      </c>
    </row>
    <row r="262">
      <c r="B262" s="8" t="s">
        <v>244</v>
      </c>
      <c r="C262" s="15" t="n">
        <v>-0.1426502808711068</v>
      </c>
      <c r="D262" s="15" t="n">
        <v>0.3781489539102723</v>
      </c>
      <c r="E262" s="15" t="n">
        <v>0.6326042043715336</v>
      </c>
    </row>
    <row r="263">
      <c r="B263" s="8" t="s">
        <v>245</v>
      </c>
      <c r="C263" s="19" t="n">
        <v>-0.07525638667940121</v>
      </c>
      <c r="D263" s="19" t="n">
        <v>0.5813806133992733</v>
      </c>
      <c r="E263" s="19" t="n">
        <v>0.3590774828062088</v>
      </c>
    </row>
    <row r="264">
      <c r="B264" s="8" t="s">
        <v>246</v>
      </c>
      <c r="C264" s="15" t="n">
        <v>0.15044900132350847</v>
      </c>
      <c r="D264" s="15" t="n">
        <v>0.4262821217923649</v>
      </c>
      <c r="E264" s="15" t="n">
        <v>0.22905629083521062</v>
      </c>
    </row>
    <row r="265">
      <c r="B265" s="8" t="s">
        <v>247</v>
      </c>
      <c r="C265" s="19" t="n">
        <v>0.048333365403040916</v>
      </c>
      <c r="D265" s="19" t="n">
        <v>0.3578499504723713</v>
      </c>
      <c r="E265" s="19" t="n">
        <v>0.4655102599099998</v>
      </c>
    </row>
    <row r="266">
      <c r="B266" s="8" t="s">
        <v>248</v>
      </c>
      <c r="C266" s="15" t="n">
        <v>-0.18989609357601325</v>
      </c>
      <c r="D266" s="15" t="n">
        <v>0.3862932220611792</v>
      </c>
      <c r="E266" s="15" t="n">
        <v>0.5755485278173793</v>
      </c>
    </row>
    <row r="267">
      <c r="B267" s="8" t="s">
        <v>249</v>
      </c>
      <c r="C267" s="19" t="n">
        <v>-0.12271524644090698</v>
      </c>
      <c r="D267" s="19" t="n">
        <v>0.5253372634585783</v>
      </c>
      <c r="E267" s="19" t="n">
        <v>0.4804723540270969</v>
      </c>
    </row>
    <row r="268">
      <c r="B268" s="8" t="s">
        <v>250</v>
      </c>
      <c r="C268" s="15" t="n">
        <v>-0.007800971990992764</v>
      </c>
      <c r="D268" s="15" t="n">
        <v>0.3648368774420801</v>
      </c>
      <c r="E268" s="15" t="n">
        <v>0.45059383297741323</v>
      </c>
    </row>
    <row r="269">
      <c r="B269" s="8" t="s">
        <v>251</v>
      </c>
      <c r="C269" s="19" t="n">
        <v>0.03592821084792947</v>
      </c>
      <c r="D269" s="19" t="n">
        <v>0.38818524618676237</v>
      </c>
      <c r="E269" s="19" t="n">
        <v>0.43870476765096234</v>
      </c>
    </row>
    <row r="270">
      <c r="B270" s="8" t="s">
        <v>252</v>
      </c>
      <c r="C270" s="15" t="n">
        <v>0.05316473737713159</v>
      </c>
      <c r="D270" s="15" t="n">
        <v>0.2960415888698809</v>
      </c>
      <c r="E270" s="15" t="n">
        <v>0.46961924793966514</v>
      </c>
    </row>
    <row r="271">
      <c r="B271" s="8" t="s">
        <v>253</v>
      </c>
      <c r="C271" s="19" t="n">
        <v>-0.1425787717395384</v>
      </c>
      <c r="D271" s="19" t="n">
        <v>0.43447820089401473</v>
      </c>
      <c r="E271" s="19" t="n">
        <v>0.5807903799679643</v>
      </c>
    </row>
    <row r="272">
      <c r="B272" s="8" t="s">
        <v>254</v>
      </c>
      <c r="C272" s="15" t="n">
        <v>0.13761739888886343</v>
      </c>
      <c r="D272" s="15" t="n">
        <v>0.36735775067208426</v>
      </c>
      <c r="E272" s="15" t="n">
        <v>0.3869368529576741</v>
      </c>
    </row>
    <row r="273">
      <c r="B273" s="8" t="s">
        <v>255</v>
      </c>
      <c r="C273" s="19" t="n">
        <v>0.029841448781569434</v>
      </c>
      <c r="D273" s="19" t="n">
        <v>0.27889000102896555</v>
      </c>
      <c r="E273" s="19" t="n">
        <v>0.49555474459625626</v>
      </c>
    </row>
    <row r="274">
      <c r="B274" s="8" t="s">
        <v>256</v>
      </c>
      <c r="C274" s="15" t="n">
        <v>-0.18984253930102463</v>
      </c>
      <c r="D274" s="15" t="n">
        <v>0.47294727615257415</v>
      </c>
      <c r="E274" s="15" t="n">
        <v>0.4654640265754004</v>
      </c>
    </row>
    <row r="275">
      <c r="B275" s="8" t="s">
        <v>257</v>
      </c>
      <c r="C275" s="19" t="n">
        <v>-0.07659846814086922</v>
      </c>
      <c r="D275" s="19" t="n">
        <v>0.2802826381496203</v>
      </c>
      <c r="E275" s="19" t="n">
        <v>0.6170683953920857</v>
      </c>
    </row>
    <row r="276">
      <c r="B276" s="8" t="s">
        <v>258</v>
      </c>
      <c r="C276" s="15" t="n">
        <v>-0.19722433787971488</v>
      </c>
      <c r="D276" s="15" t="n">
        <v>0.47593114130742</v>
      </c>
      <c r="E276" s="15" t="n">
        <v>0.5082362672178788</v>
      </c>
    </row>
    <row r="277">
      <c r="B277" s="8" t="s">
        <v>259</v>
      </c>
      <c r="C277" s="19" t="n">
        <v>0.03983135704838841</v>
      </c>
      <c r="D277" s="19" t="n">
        <v>0.3318810422795241</v>
      </c>
      <c r="E277" s="19" t="n">
        <v>0.5013158098580753</v>
      </c>
    </row>
    <row r="278">
      <c r="B278" s="8" t="s">
        <v>260</v>
      </c>
      <c r="C278" s="15" t="n">
        <v>0.09910822000395524</v>
      </c>
      <c r="D278" s="15" t="n">
        <v>0.3176516307759337</v>
      </c>
      <c r="E278" s="15" t="n">
        <v>0.444296096603438</v>
      </c>
    </row>
    <row r="279">
      <c r="B279" s="8" t="s">
        <v>261</v>
      </c>
      <c r="C279" s="19" t="n">
        <v>-0.12237204009001755</v>
      </c>
      <c r="D279" s="19" t="n">
        <v>0.3173327100367305</v>
      </c>
      <c r="E279" s="19" t="n">
        <v>0.6174485142646959</v>
      </c>
    </row>
    <row r="280">
      <c r="B280" s="8" t="s">
        <v>262</v>
      </c>
      <c r="C280" s="15" t="n">
        <v>-0.22419607869514876</v>
      </c>
      <c r="D280" s="15" t="n">
        <v>0.4497287348054012</v>
      </c>
      <c r="E280" s="15" t="n">
        <v>0.6030216450176658</v>
      </c>
    </row>
    <row r="281">
      <c r="B281" s="8" t="s">
        <v>263</v>
      </c>
      <c r="C281" s="19" t="n">
        <v>-0.041739607408256434</v>
      </c>
      <c r="D281" s="19" t="n">
        <v>0.49175427187656584</v>
      </c>
      <c r="E281" s="19" t="n">
        <v>0.43672659473164377</v>
      </c>
    </row>
    <row r="282">
      <c r="B282" s="8" t="s">
        <v>264</v>
      </c>
      <c r="C282" s="15" t="n">
        <v>0.03858793340354826</v>
      </c>
      <c r="D282" s="15" t="n">
        <v>0.37288822487556617</v>
      </c>
      <c r="E282" s="15" t="n">
        <v>0.4297219387486624</v>
      </c>
    </row>
    <row r="283">
      <c r="B283" s="8" t="s">
        <v>265</v>
      </c>
      <c r="C283" s="19" t="n">
        <v>0.10764590381451743</v>
      </c>
      <c r="D283" s="19" t="n">
        <v>0.1751562622755205</v>
      </c>
      <c r="E283" s="19" t="n">
        <v>0.5294979983401559</v>
      </c>
    </row>
    <row r="284">
      <c r="B284" s="8" t="s">
        <v>266</v>
      </c>
      <c r="C284" s="15" t="n">
        <v>0.07356215704982604</v>
      </c>
      <c r="D284" s="15" t="n">
        <v>0.3016363404858179</v>
      </c>
      <c r="E284" s="15" t="n">
        <v>0.42345526885134205</v>
      </c>
    </row>
    <row r="285">
      <c r="B285" s="8" t="s">
        <v>267</v>
      </c>
      <c r="C285" s="19" t="n">
        <v>-0.02271698033147732</v>
      </c>
      <c r="D285" s="19" t="n">
        <v>0.41572771075246023</v>
      </c>
      <c r="E285" s="19" t="n">
        <v>0.5265683188460191</v>
      </c>
    </row>
    <row r="286">
      <c r="B286" s="8" t="s">
        <v>268</v>
      </c>
      <c r="C286" s="15" t="n">
        <v>-0.23865258547675675</v>
      </c>
      <c r="D286" s="15" t="n">
        <v>0.49933934537585534</v>
      </c>
      <c r="E286" s="15" t="n">
        <v>0.6043314896921894</v>
      </c>
    </row>
    <row r="287">
      <c r="B287" s="8" t="s">
        <v>269</v>
      </c>
      <c r="C287" s="19" t="n">
        <v>-0.10666762049973194</v>
      </c>
      <c r="D287" s="19" t="n">
        <v>0.391793793590473</v>
      </c>
      <c r="E287" s="19" t="n">
        <v>0.5724095187790156</v>
      </c>
    </row>
    <row r="288">
      <c r="B288" s="8" t="s">
        <v>270</v>
      </c>
      <c r="C288" s="15" t="n">
        <v>0.06227341585189122</v>
      </c>
      <c r="D288" s="15" t="n">
        <v>0.33550423742152174</v>
      </c>
      <c r="E288" s="15" t="n">
        <v>0.40716028055105474</v>
      </c>
    </row>
    <row r="289">
      <c r="B289" s="8" t="s">
        <v>271</v>
      </c>
      <c r="C289" s="19" t="n">
        <v>0.047565744718180154</v>
      </c>
      <c r="D289" s="19" t="n">
        <v>0.40937096072103896</v>
      </c>
      <c r="E289" s="19" t="n">
        <v>0.3236473436989992</v>
      </c>
    </row>
    <row r="290">
      <c r="B290" s="8" t="s">
        <v>272</v>
      </c>
      <c r="C290" s="15" t="n">
        <v>-0.07562215813662329</v>
      </c>
      <c r="D290" s="15" t="n">
        <v>0.46253049685141945</v>
      </c>
      <c r="E290" s="15" t="n">
        <v>0.49668593427509744</v>
      </c>
    </row>
    <row r="291">
      <c r="B291" s="8" t="s">
        <v>273</v>
      </c>
      <c r="C291" s="19" t="n">
        <v>0.026753631604308468</v>
      </c>
      <c r="D291" s="19" t="n">
        <v>0.33123320805309725</v>
      </c>
      <c r="E291" s="19" t="n">
        <v>0.49793239774577225</v>
      </c>
    </row>
    <row r="292">
      <c r="B292" s="8" t="s">
        <v>274</v>
      </c>
      <c r="C292" s="15" t="n">
        <v>-0.043985498365852554</v>
      </c>
      <c r="D292" s="15" t="n">
        <v>0.28592795954409</v>
      </c>
      <c r="E292" s="15" t="n">
        <v>0.604321813587643</v>
      </c>
    </row>
    <row r="293">
      <c r="B293" s="8" t="s">
        <v>275</v>
      </c>
      <c r="C293" s="19" t="n">
        <v>0.037070173977039524</v>
      </c>
      <c r="D293" s="19" t="n">
        <v>0.4324998678614892</v>
      </c>
      <c r="E293" s="19" t="n">
        <v>0.40496411492090006</v>
      </c>
    </row>
    <row r="294">
      <c r="B294" s="8" t="s">
        <v>276</v>
      </c>
      <c r="C294" s="15" t="n">
        <v>-0.15089335061248968</v>
      </c>
      <c r="D294" s="15" t="n">
        <v>0.4538471418039756</v>
      </c>
      <c r="E294" s="15" t="n">
        <v>0.5524171652638713</v>
      </c>
    </row>
    <row r="295">
      <c r="B295" s="8" t="s">
        <v>277</v>
      </c>
      <c r="C295" s="19" t="n">
        <v>-0.10469339864409936</v>
      </c>
      <c r="D295" s="19" t="n">
        <v>0.30589056281508487</v>
      </c>
      <c r="E295" s="19" t="n">
        <v>0.5896188322691317</v>
      </c>
    </row>
    <row r="296">
      <c r="B296" s="8" t="s">
        <v>278</v>
      </c>
      <c r="C296" s="15" t="n">
        <v>-0.04726042090270132</v>
      </c>
      <c r="D296" s="15" t="n">
        <v>0.36936766480560407</v>
      </c>
      <c r="E296" s="15" t="n">
        <v>0.5528729683914956</v>
      </c>
    </row>
    <row r="297">
      <c r="B297" s="8" t="s">
        <v>279</v>
      </c>
      <c r="C297" s="19" t="n">
        <v>-0.1244309680777678</v>
      </c>
      <c r="D297" s="19" t="n">
        <v>0.4202895121429241</v>
      </c>
      <c r="E297" s="19" t="n">
        <v>0.5670623724667778</v>
      </c>
    </row>
    <row r="298">
      <c r="B298" s="8" t="s">
        <v>280</v>
      </c>
      <c r="C298" s="15" t="n">
        <v>-0.07069913787589198</v>
      </c>
      <c r="D298" s="15" t="n">
        <v>0.3608645766326724</v>
      </c>
      <c r="E298" s="15" t="n">
        <v>0.5633423963215068</v>
      </c>
    </row>
    <row r="299">
      <c r="B299" s="8" t="s">
        <v>281</v>
      </c>
      <c r="C299" s="19" t="n">
        <v>-0.15215890275196625</v>
      </c>
      <c r="D299" s="19" t="n">
        <v>0.28842867551445395</v>
      </c>
      <c r="E299" s="19" t="n">
        <v>0.6933961603483902</v>
      </c>
    </row>
    <row r="300">
      <c r="B300" s="8" t="s">
        <v>282</v>
      </c>
      <c r="C300" s="15" t="n">
        <v>-0.08315672413760573</v>
      </c>
      <c r="D300" s="15" t="n">
        <v>0.3988509190138202</v>
      </c>
      <c r="E300" s="15" t="n">
        <v>0.5127336597318672</v>
      </c>
    </row>
    <row r="301">
      <c r="B301" s="8" t="s">
        <v>283</v>
      </c>
      <c r="C301" s="19" t="n">
        <v>-0.016288612847318775</v>
      </c>
      <c r="D301" s="19" t="n">
        <v>0.37485208872599496</v>
      </c>
      <c r="E301" s="19" t="n">
        <v>0.48438734957237745</v>
      </c>
    </row>
    <row r="302">
      <c r="B302" s="8" t="s">
        <v>284</v>
      </c>
      <c r="C302" s="15" t="n">
        <v>-0.0026898568794844232</v>
      </c>
      <c r="D302" s="15" t="n">
        <v>0.4488691417619168</v>
      </c>
      <c r="E302" s="15" t="n">
        <v>0.3850311634137439</v>
      </c>
    </row>
    <row r="303">
      <c r="B303" s="8" t="s">
        <v>285</v>
      </c>
      <c r="C303" s="19" t="n">
        <v>-0.06675683679964842</v>
      </c>
      <c r="D303" s="19" t="n">
        <v>0.2901794715579669</v>
      </c>
      <c r="E303" s="19" t="n">
        <v>0.6314672403216945</v>
      </c>
    </row>
    <row r="304">
      <c r="B304" s="8" t="s">
        <v>286</v>
      </c>
      <c r="C304" s="15" t="n">
        <v>-0.07687016964581693</v>
      </c>
      <c r="D304" s="15" t="n">
        <v>0.4271822753510266</v>
      </c>
      <c r="E304" s="15" t="n">
        <v>0.41515875737859503</v>
      </c>
    </row>
    <row r="305">
      <c r="B305" s="8" t="s">
        <v>287</v>
      </c>
      <c r="C305" s="19" t="n">
        <v>-0.15329782174929762</v>
      </c>
      <c r="D305" s="19" t="n">
        <v>0.36759583789843864</v>
      </c>
      <c r="E305" s="19" t="n">
        <v>0.5773646192821155</v>
      </c>
    </row>
    <row r="306">
      <c r="B306" s="8" t="s">
        <v>288</v>
      </c>
      <c r="C306" s="15" t="n">
        <v>-0.005342812809754023</v>
      </c>
      <c r="D306" s="15" t="n">
        <v>0.3246396060715263</v>
      </c>
      <c r="E306" s="15" t="n">
        <v>0.545108341578716</v>
      </c>
    </row>
    <row r="307">
      <c r="B307" s="8" t="s">
        <v>289</v>
      </c>
      <c r="C307" s="19" t="n">
        <v>-0.07926253826576911</v>
      </c>
      <c r="D307" s="19" t="n">
        <v>0.3835063050955122</v>
      </c>
      <c r="E307" s="19" t="n">
        <v>0.5014165664766774</v>
      </c>
    </row>
    <row r="308">
      <c r="B308" s="8" t="s">
        <v>290</v>
      </c>
      <c r="C308" s="15" t="n">
        <v>-0.058556617735894725</v>
      </c>
      <c r="D308" s="15" t="n">
        <v>0.31062059523043484</v>
      </c>
      <c r="E308" s="15" t="n">
        <v>0.6068756071712033</v>
      </c>
    </row>
    <row r="309">
      <c r="B309" s="8" t="s">
        <v>291</v>
      </c>
      <c r="C309" s="19" t="n">
        <v>0.23886915521277538</v>
      </c>
      <c r="D309" s="19" t="n">
        <v>0.14657815049459114</v>
      </c>
      <c r="E309" s="19" t="n">
        <v>0.5091813640413925</v>
      </c>
    </row>
    <row r="310">
      <c r="B310" s="8" t="s">
        <v>292</v>
      </c>
      <c r="C310" s="15" t="n">
        <v>-0.005919692998912254</v>
      </c>
      <c r="D310" s="15" t="n">
        <v>0.2977391200523341</v>
      </c>
      <c r="E310" s="15" t="n">
        <v>0.5641584445339363</v>
      </c>
    </row>
    <row r="311">
      <c r="B311" s="8" t="s">
        <v>293</v>
      </c>
      <c r="C311" s="19" t="n">
        <v>-0.0782485236178656</v>
      </c>
      <c r="D311" s="19" t="n">
        <v>0.3824736006347226</v>
      </c>
      <c r="E311" s="19" t="n">
        <v>0.48536546905918226</v>
      </c>
    </row>
    <row r="312">
      <c r="B312" s="8" t="s">
        <v>294</v>
      </c>
      <c r="C312" s="15" t="n">
        <v>-0.04337584015573661</v>
      </c>
      <c r="D312" s="15" t="n">
        <v>0.28803522771639944</v>
      </c>
      <c r="E312" s="15" t="n">
        <v>0.5403358426109055</v>
      </c>
    </row>
    <row r="313">
      <c r="B313" s="8" t="s">
        <v>295</v>
      </c>
      <c r="C313" s="19" t="n">
        <v>-0.11150633973553672</v>
      </c>
      <c r="D313" s="19" t="n">
        <v>0.5086979641043522</v>
      </c>
      <c r="E313" s="19" t="n">
        <v>0.41848250342216803</v>
      </c>
    </row>
    <row r="314">
      <c r="B314" s="8" t="s">
        <v>296</v>
      </c>
      <c r="C314" s="15" t="n">
        <v>-0.0877915590333854</v>
      </c>
      <c r="D314" s="15" t="n">
        <v>0.40142842687819785</v>
      </c>
      <c r="E314" s="15" t="n">
        <v>0.5045546361169411</v>
      </c>
    </row>
    <row r="315">
      <c r="B315" s="8" t="s">
        <v>297</v>
      </c>
      <c r="C315" s="19" t="n">
        <v>0.10765016884432126</v>
      </c>
      <c r="D315" s="19" t="n">
        <v>0.301440768161933</v>
      </c>
      <c r="E315" s="19" t="n">
        <v>0.4197357688650439</v>
      </c>
    </row>
    <row r="316">
      <c r="B316" s="8" t="s">
        <v>298</v>
      </c>
      <c r="C316" s="15" t="n">
        <v>-0.052364925923314196</v>
      </c>
      <c r="D316" s="15" t="n">
        <v>0.3216169596896372</v>
      </c>
      <c r="E316" s="15" t="n">
        <v>0.5641090171891062</v>
      </c>
    </row>
    <row r="317">
      <c r="B317" s="8" t="s">
        <v>299</v>
      </c>
      <c r="C317" s="19" t="n">
        <v>0.11699953227877856</v>
      </c>
      <c r="D317" s="19" t="n">
        <v>0.5515327473092663</v>
      </c>
      <c r="E317" s="19" t="n">
        <v>0.22153028949744447</v>
      </c>
    </row>
    <row r="318">
      <c r="B318" s="8" t="s">
        <v>300</v>
      </c>
      <c r="C318" s="15" t="n">
        <v>9.987245523416805E-4</v>
      </c>
      <c r="D318" s="15" t="n">
        <v>0.3918630933089637</v>
      </c>
      <c r="E318" s="15" t="n">
        <v>0.495121134320068</v>
      </c>
    </row>
    <row r="319">
      <c r="B319" s="8" t="s">
        <v>301</v>
      </c>
      <c r="C319" s="19" t="n">
        <v>-0.012885829162584345</v>
      </c>
      <c r="D319" s="19" t="n">
        <v>0.30906373856901337</v>
      </c>
      <c r="E319" s="19" t="n">
        <v>0.5486413308182093</v>
      </c>
    </row>
    <row r="320">
      <c r="B320" s="8" t="s">
        <v>302</v>
      </c>
      <c r="C320" s="15" t="n">
        <v>0.08903800202069374</v>
      </c>
      <c r="D320" s="15" t="n">
        <v>0.38824041098758655</v>
      </c>
      <c r="E320" s="15" t="n">
        <v>0.40309517819814955</v>
      </c>
    </row>
    <row r="321">
      <c r="B321" s="8" t="s">
        <v>303</v>
      </c>
      <c r="C321" s="19" t="n">
        <v>-0.1116212543895983</v>
      </c>
      <c r="D321" s="19" t="n">
        <v>0.41494888191202245</v>
      </c>
      <c r="E321" s="19" t="n">
        <v>0.5402346951712256</v>
      </c>
    </row>
    <row r="322">
      <c r="B322" s="8" t="s">
        <v>304</v>
      </c>
      <c r="C322" s="15" t="n">
        <v>-0.004072751366992148</v>
      </c>
      <c r="D322" s="15" t="n">
        <v>0.4257671110339239</v>
      </c>
      <c r="E322" s="15" t="n">
        <v>0.42386669208412275</v>
      </c>
    </row>
    <row r="323">
      <c r="B323" s="8" t="s">
        <v>305</v>
      </c>
      <c r="C323" s="19" t="n">
        <v>0.07666139795286343</v>
      </c>
      <c r="D323" s="19" t="n">
        <v>0.2193875766553544</v>
      </c>
      <c r="E323" s="19" t="n">
        <v>0.5457725135175704</v>
      </c>
    </row>
    <row r="324">
      <c r="B324" s="8" t="s">
        <v>306</v>
      </c>
      <c r="C324" s="15" t="n">
        <v>-0.16162611326355736</v>
      </c>
      <c r="D324" s="15" t="n">
        <v>0.418772947077124</v>
      </c>
      <c r="E324" s="15" t="n">
        <v>0.6102845352836594</v>
      </c>
    </row>
    <row r="325">
      <c r="B325" s="8" t="s">
        <v>307</v>
      </c>
      <c r="C325" s="19" t="n">
        <v>-0.01610777804261565</v>
      </c>
      <c r="D325" s="19" t="n">
        <v>0.47816171536605</v>
      </c>
      <c r="E325" s="19" t="n">
        <v>0.41353426163647455</v>
      </c>
    </row>
    <row r="326">
      <c r="B326" s="8" t="s">
        <v>308</v>
      </c>
      <c r="C326" s="15" t="n">
        <v>0.027050864096806772</v>
      </c>
      <c r="D326" s="15" t="n">
        <v>0.3538471187705193</v>
      </c>
      <c r="E326" s="15" t="n">
        <v>0.47743220437653844</v>
      </c>
    </row>
    <row r="327">
      <c r="B327" s="8" t="s">
        <v>309</v>
      </c>
      <c r="C327" s="19" t="n">
        <v>0.01294224352307529</v>
      </c>
      <c r="D327" s="19" t="n">
        <v>0.3043604499809098</v>
      </c>
      <c r="E327" s="19" t="n">
        <v>0.4853156817001325</v>
      </c>
    </row>
    <row r="328">
      <c r="B328" s="8" t="s">
        <v>310</v>
      </c>
      <c r="C328" s="15" t="n">
        <v>-0.024659931847185575</v>
      </c>
      <c r="D328" s="15" t="n">
        <v>0.49403003841706783</v>
      </c>
      <c r="E328" s="15" t="n">
        <v>0.39367514957143723</v>
      </c>
    </row>
    <row r="329">
      <c r="B329" s="8" t="s">
        <v>311</v>
      </c>
      <c r="C329" s="19" t="n">
        <v>0.04473777413593633</v>
      </c>
      <c r="D329" s="19" t="n">
        <v>0.3928766330136571</v>
      </c>
      <c r="E329" s="19" t="n">
        <v>0.4613952851090253</v>
      </c>
    </row>
    <row r="330">
      <c r="B330" s="8" t="s">
        <v>312</v>
      </c>
      <c r="C330" s="15" t="n">
        <v>-0.09253848661415827</v>
      </c>
      <c r="D330" s="15" t="n">
        <v>0.30593977023191404</v>
      </c>
      <c r="E330" s="15" t="n">
        <v>0.5860124331397134</v>
      </c>
    </row>
    <row r="331">
      <c r="B331" s="8" t="s">
        <v>313</v>
      </c>
      <c r="C331" s="19" t="n">
        <v>-0.022248790905793677</v>
      </c>
      <c r="D331" s="19" t="n">
        <v>0.26419810418213585</v>
      </c>
      <c r="E331" s="19" t="n">
        <v>0.5785963828203077</v>
      </c>
    </row>
    <row r="332">
      <c r="B332" s="8" t="s">
        <v>314</v>
      </c>
      <c r="C332" s="15" t="n">
        <v>0.02157368116073521</v>
      </c>
      <c r="D332" s="15" t="n">
        <v>0.399447772725852</v>
      </c>
      <c r="E332" s="15" t="n">
        <v>0.40541134108849614</v>
      </c>
    </row>
    <row r="333">
      <c r="B333" s="8" t="s">
        <v>315</v>
      </c>
      <c r="C333" s="19" t="n">
        <v>-0.09071284428210427</v>
      </c>
      <c r="D333" s="19" t="n">
        <v>0.4112438794316718</v>
      </c>
      <c r="E333" s="19" t="n">
        <v>0.49433263138529</v>
      </c>
    </row>
    <row r="334">
      <c r="B334" s="8" t="s">
        <v>316</v>
      </c>
      <c r="C334" s="15" t="n">
        <v>-0.07627996184122167</v>
      </c>
      <c r="D334" s="15" t="n">
        <v>0.32403299907859373</v>
      </c>
      <c r="E334" s="15" t="n">
        <v>0.6289220130442337</v>
      </c>
    </row>
    <row r="335">
      <c r="B335" s="8" t="s">
        <v>317</v>
      </c>
      <c r="C335" s="19" t="n">
        <v>-0.029884206032390056</v>
      </c>
      <c r="D335" s="19" t="n">
        <v>0.4672087251845603</v>
      </c>
      <c r="E335" s="19" t="n">
        <v>0.39114399209396067</v>
      </c>
    </row>
    <row r="336">
      <c r="B336" s="8" t="s">
        <v>318</v>
      </c>
      <c r="C336" s="15" t="n">
        <v>-5.460984627482794E-4</v>
      </c>
      <c r="D336" s="15" t="n">
        <v>0.3749382203553876</v>
      </c>
      <c r="E336" s="15" t="n">
        <v>0.4851008856081239</v>
      </c>
    </row>
    <row r="337">
      <c r="B337" s="8" t="s">
        <v>319</v>
      </c>
      <c r="C337" s="19" t="n">
        <v>0.1200331237337009</v>
      </c>
      <c r="D337" s="19" t="n">
        <v>0.3936760814901329</v>
      </c>
      <c r="E337" s="19" t="n">
        <v>0.35558958092311155</v>
      </c>
    </row>
    <row r="338">
      <c r="B338" s="8" t="s">
        <v>320</v>
      </c>
      <c r="C338" s="15" t="n">
        <v>-0.02550110424345995</v>
      </c>
      <c r="D338" s="15" t="n">
        <v>0.5126034209084056</v>
      </c>
      <c r="E338" s="15" t="n">
        <v>0.4147229086107449</v>
      </c>
    </row>
    <row r="339">
      <c r="B339" s="8" t="s">
        <v>321</v>
      </c>
      <c r="C339" s="19" t="n">
        <v>-0.08809135342595655</v>
      </c>
      <c r="D339" s="19" t="n">
        <v>0.4732333069601642</v>
      </c>
      <c r="E339" s="19" t="n">
        <v>0.4318774498559062</v>
      </c>
    </row>
    <row r="340">
      <c r="B340" s="8" t="s">
        <v>322</v>
      </c>
      <c r="C340" s="15" t="n">
        <v>-0.08316046511157472</v>
      </c>
      <c r="D340" s="15" t="n">
        <v>0.34575191159350566</v>
      </c>
      <c r="E340" s="15" t="n">
        <v>0.509943305052712</v>
      </c>
    </row>
    <row r="341">
      <c r="B341" s="8" t="s">
        <v>323</v>
      </c>
      <c r="C341" s="19" t="n">
        <v>-0.028628082408548732</v>
      </c>
      <c r="D341" s="19" t="n">
        <v>0.3397061197131604</v>
      </c>
      <c r="E341" s="19" t="n">
        <v>0.5078306789617442</v>
      </c>
    </row>
    <row r="342">
      <c r="B342" s="8" t="s">
        <v>324</v>
      </c>
      <c r="C342" s="15" t="n">
        <v>0.008547516385041816</v>
      </c>
      <c r="D342" s="15" t="n">
        <v>0.369312523994087</v>
      </c>
      <c r="E342" s="15" t="n">
        <v>0.5404764654889016</v>
      </c>
    </row>
    <row r="343">
      <c r="B343" s="8" t="s">
        <v>325</v>
      </c>
      <c r="C343" s="19" t="n">
        <v>-0.0665598240970248</v>
      </c>
      <c r="D343" s="19" t="n">
        <v>0.24831372239455535</v>
      </c>
      <c r="E343" s="19" t="n">
        <v>0.5739345019629166</v>
      </c>
    </row>
    <row r="344">
      <c r="B344" s="8" t="s">
        <v>326</v>
      </c>
      <c r="C344" s="15" t="n">
        <v>-0.012952073405260025</v>
      </c>
      <c r="D344" s="15" t="n">
        <v>0.2831280404968238</v>
      </c>
      <c r="E344" s="15" t="n">
        <v>0.5458428493573383</v>
      </c>
    </row>
    <row r="345">
      <c r="B345" s="8" t="s">
        <v>327</v>
      </c>
      <c r="C345" s="19" t="n">
        <v>0.018539923207635332</v>
      </c>
      <c r="D345" s="19" t="n">
        <v>0.30210443732618586</v>
      </c>
      <c r="E345" s="19" t="n">
        <v>0.5383004203497233</v>
      </c>
    </row>
    <row r="346">
      <c r="B346" s="8" t="s">
        <v>328</v>
      </c>
      <c r="C346" s="15" t="n">
        <v>3.4568481490104884E-4</v>
      </c>
      <c r="D346" s="15" t="n">
        <v>0.3960291732069557</v>
      </c>
      <c r="E346" s="15" t="n">
        <v>0.4265372440690362</v>
      </c>
    </row>
    <row r="347">
      <c r="B347" s="8" t="s">
        <v>329</v>
      </c>
      <c r="C347" s="19" t="n">
        <v>-0.08134333888405418</v>
      </c>
      <c r="D347" s="19" t="n">
        <v>0.45501091280081485</v>
      </c>
      <c r="E347" s="19" t="n">
        <v>0.4583623515449149</v>
      </c>
    </row>
    <row r="348">
      <c r="B348" s="8" t="s">
        <v>330</v>
      </c>
      <c r="C348" s="15" t="n">
        <v>0.03681614119535129</v>
      </c>
      <c r="D348" s="15" t="n">
        <v>0.42379571365017504</v>
      </c>
      <c r="E348" s="15" t="n">
        <v>0.42746348857990263</v>
      </c>
    </row>
    <row r="349">
      <c r="B349" s="8" t="s">
        <v>331</v>
      </c>
      <c r="C349" s="19" t="n">
        <v>-0.03436875314541615</v>
      </c>
      <c r="D349" s="19" t="n">
        <v>0.4378499793268811</v>
      </c>
      <c r="E349" s="19" t="n">
        <v>0.46851682094889524</v>
      </c>
    </row>
    <row r="350">
      <c r="B350" s="8" t="s">
        <v>332</v>
      </c>
      <c r="C350" s="15" t="n">
        <v>0.02175067081482806</v>
      </c>
      <c r="D350" s="15" t="n">
        <v>0.41704195528874316</v>
      </c>
      <c r="E350" s="15" t="n">
        <v>0.3885110025272227</v>
      </c>
    </row>
    <row r="351">
      <c r="B351" s="8" t="s">
        <v>333</v>
      </c>
      <c r="C351" s="19" t="n">
        <v>-0.009447676961178594</v>
      </c>
      <c r="D351" s="19" t="n">
        <v>0.44967963186007487</v>
      </c>
      <c r="E351" s="19" t="n">
        <v>0.4084816083370916</v>
      </c>
    </row>
    <row r="352">
      <c r="B352" s="8" t="s">
        <v>334</v>
      </c>
      <c r="C352" s="15" t="n">
        <v>-0.06649614166721744</v>
      </c>
      <c r="D352" s="15" t="n">
        <v>0.3533530637311577</v>
      </c>
      <c r="E352" s="15" t="n">
        <v>0.5519832184592616</v>
      </c>
    </row>
    <row r="353">
      <c r="B353" s="8" t="s">
        <v>335</v>
      </c>
      <c r="C353" s="19" t="n">
        <v>0.12855547691057176</v>
      </c>
      <c r="D353" s="19" t="n">
        <v>0.24691394267611383</v>
      </c>
      <c r="E353" s="19" t="n">
        <v>0.45595009485563204</v>
      </c>
    </row>
    <row r="354">
      <c r="B354" s="8" t="s">
        <v>336</v>
      </c>
      <c r="C354" s="15" t="n">
        <v>-0.03280740618646933</v>
      </c>
      <c r="D354" s="15" t="n">
        <v>0.3856723829999401</v>
      </c>
      <c r="E354" s="15" t="n">
        <v>0.571602096924767</v>
      </c>
    </row>
    <row r="355">
      <c r="B355" s="8" t="s">
        <v>337</v>
      </c>
      <c r="C355" s="19" t="n">
        <v>-0.0786824768985381</v>
      </c>
      <c r="D355" s="19" t="n">
        <v>0.36504352624681485</v>
      </c>
      <c r="E355" s="19" t="n">
        <v>0.5246752028574726</v>
      </c>
    </row>
    <row r="356">
      <c r="B356" s="8" t="s">
        <v>338</v>
      </c>
      <c r="C356" s="15" t="n">
        <v>-0.11553119321291265</v>
      </c>
      <c r="D356" s="15" t="n">
        <v>0.24159814617001388</v>
      </c>
      <c r="E356" s="15" t="n">
        <v>0.6308121964930621</v>
      </c>
    </row>
    <row r="357">
      <c r="B357" s="8" t="s">
        <v>339</v>
      </c>
      <c r="C357" s="19" t="n">
        <v>-0.05172246254830717</v>
      </c>
      <c r="D357" s="19" t="n">
        <v>0.47710790889255794</v>
      </c>
      <c r="E357" s="19" t="n">
        <v>0.45001284400167685</v>
      </c>
    </row>
    <row r="358">
      <c r="B358" s="8" t="s">
        <v>340</v>
      </c>
      <c r="C358" s="15" t="n">
        <v>-0.009009195835300614</v>
      </c>
      <c r="D358" s="15" t="n">
        <v>0.3772960420087759</v>
      </c>
      <c r="E358" s="15" t="n">
        <v>0.5312572675349344</v>
      </c>
    </row>
    <row r="359">
      <c r="B359" s="8" t="s">
        <v>341</v>
      </c>
      <c r="C359" s="19" t="n">
        <v>0.24890265613111223</v>
      </c>
      <c r="D359" s="19" t="n">
        <v>0.28616801396067404</v>
      </c>
      <c r="E359" s="19" t="n">
        <v>0.3744411616294359</v>
      </c>
    </row>
    <row r="360">
      <c r="B360" s="8" t="s">
        <v>342</v>
      </c>
      <c r="C360" s="15" t="n">
        <v>-0.05978810843780334</v>
      </c>
      <c r="D360" s="15" t="n">
        <v>0.46707084067755655</v>
      </c>
      <c r="E360" s="15" t="n">
        <v>0.415629231021169</v>
      </c>
    </row>
    <row r="361">
      <c r="B361" s="8" t="s">
        <v>343</v>
      </c>
      <c r="C361" s="19" t="n">
        <v>-0.06451372664532173</v>
      </c>
      <c r="D361" s="19" t="n">
        <v>0.43007053629515124</v>
      </c>
      <c r="E361" s="19" t="n">
        <v>0.4212576699049028</v>
      </c>
    </row>
    <row r="362">
      <c r="B362" s="8" t="s">
        <v>344</v>
      </c>
      <c r="C362" s="15" t="n">
        <v>-0.008640576897483583</v>
      </c>
      <c r="D362" s="15" t="n">
        <v>0.5355982332760112</v>
      </c>
      <c r="E362" s="15" t="n">
        <v>0.3111767838830733</v>
      </c>
    </row>
    <row r="363">
      <c r="B363" s="8" t="s">
        <v>345</v>
      </c>
      <c r="C363" s="19" t="n">
        <v>-0.029211407110651687</v>
      </c>
      <c r="D363" s="19" t="n">
        <v>0.3491624739656105</v>
      </c>
      <c r="E363" s="19" t="n">
        <v>0.531567319698068</v>
      </c>
    </row>
    <row r="364">
      <c r="B364" s="8" t="s">
        <v>346</v>
      </c>
      <c r="C364" s="15" t="n">
        <v>-0.13133776958508797</v>
      </c>
      <c r="D364" s="15" t="n">
        <v>0.35810426784385424</v>
      </c>
      <c r="E364" s="15" t="n">
        <v>0.5571548533095723</v>
      </c>
    </row>
    <row r="365">
      <c r="B365" s="8" t="s">
        <v>347</v>
      </c>
      <c r="C365" s="19" t="n">
        <v>-0.12766418678901165</v>
      </c>
      <c r="D365" s="19" t="n">
        <v>0.447545937647099</v>
      </c>
      <c r="E365" s="19" t="n">
        <v>0.57772416376536</v>
      </c>
    </row>
    <row r="366">
      <c r="B366" s="8" t="s">
        <v>348</v>
      </c>
      <c r="C366" s="15" t="n">
        <v>-0.041185468028778</v>
      </c>
      <c r="D366" s="15" t="n">
        <v>0.5123723838924877</v>
      </c>
      <c r="E366" s="15" t="n">
        <v>0.4174678340197419</v>
      </c>
    </row>
    <row r="367">
      <c r="B367" s="8" t="s">
        <v>349</v>
      </c>
      <c r="C367" s="19" t="n">
        <v>0.0769393324951661</v>
      </c>
      <c r="D367" s="19" t="n">
        <v>0.39373472361075923</v>
      </c>
      <c r="E367" s="19" t="n">
        <v>0.4194137124914311</v>
      </c>
    </row>
    <row r="368">
      <c r="B368" s="8" t="s">
        <v>350</v>
      </c>
      <c r="C368" s="15" t="n">
        <v>0.13358691617785096</v>
      </c>
      <c r="D368" s="15" t="n">
        <v>0.40143816197609056</v>
      </c>
      <c r="E368" s="15" t="n">
        <v>0.37355863548592677</v>
      </c>
    </row>
    <row r="369">
      <c r="B369" s="8" t="s">
        <v>351</v>
      </c>
      <c r="C369" s="19" t="n">
        <v>0.04916607284606348</v>
      </c>
      <c r="D369" s="19" t="n">
        <v>0.3911785803689014</v>
      </c>
      <c r="E369" s="19" t="n">
        <v>0.44212581599056994</v>
      </c>
    </row>
    <row r="370">
      <c r="B370" s="8" t="s">
        <v>352</v>
      </c>
      <c r="C370" s="15" t="n">
        <v>0.053467072235159764</v>
      </c>
      <c r="D370" s="15" t="n">
        <v>0.3004708893827839</v>
      </c>
      <c r="E370" s="15" t="n">
        <v>0.5086653016458865</v>
      </c>
    </row>
    <row r="371">
      <c r="B371" s="8" t="s">
        <v>353</v>
      </c>
      <c r="C371" s="19" t="n">
        <v>0.06279611446655638</v>
      </c>
      <c r="D371" s="19" t="n">
        <v>0.47290088228053273</v>
      </c>
      <c r="E371" s="19" t="n">
        <v>0.312850996430916</v>
      </c>
    </row>
    <row r="372">
      <c r="B372" s="8" t="s">
        <v>354</v>
      </c>
      <c r="C372" s="15" t="n">
        <v>0.0045026459302334</v>
      </c>
      <c r="D372" s="15" t="n">
        <v>0.40805586038692343</v>
      </c>
      <c r="E372" s="15" t="n">
        <v>0.44025390159943417</v>
      </c>
    </row>
    <row r="373">
      <c r="B373" s="8" t="s">
        <v>355</v>
      </c>
      <c r="C373" s="19" t="n">
        <v>-0.019180712209975637</v>
      </c>
      <c r="D373" s="19" t="n">
        <v>0.5694733594887594</v>
      </c>
      <c r="E373" s="19" t="n">
        <v>0.344716026368444</v>
      </c>
    </row>
    <row r="374">
      <c r="B374" s="8" t="s">
        <v>356</v>
      </c>
      <c r="C374" s="15" t="n">
        <v>-0.10424100999851735</v>
      </c>
      <c r="D374" s="15" t="n">
        <v>0.4253867201039275</v>
      </c>
      <c r="E374" s="15" t="n">
        <v>0.5377346039394836</v>
      </c>
    </row>
    <row r="375">
      <c r="B375" s="8" t="s">
        <v>357</v>
      </c>
      <c r="C375" s="19" t="n">
        <v>0.09797374042874091</v>
      </c>
      <c r="D375" s="19" t="n">
        <v>0.42306450887658825</v>
      </c>
      <c r="E375" s="19" t="n">
        <v>0.3688316807759554</v>
      </c>
    </row>
    <row r="376">
      <c r="B376" s="8" t="s">
        <v>358</v>
      </c>
      <c r="C376" s="15" t="n">
        <v>-0.25634446167750224</v>
      </c>
      <c r="D376" s="15" t="n">
        <v>0.5310542307745312</v>
      </c>
      <c r="E376" s="15" t="n">
        <v>0.5103339520687523</v>
      </c>
    </row>
    <row r="377">
      <c r="B377" s="8" t="s">
        <v>359</v>
      </c>
      <c r="C377" s="19" t="n">
        <v>-0.11637087592974286</v>
      </c>
      <c r="D377" s="19" t="n">
        <v>0.4800627075887351</v>
      </c>
      <c r="E377" s="19" t="n">
        <v>0.5262127704096459</v>
      </c>
    </row>
    <row r="378">
      <c r="B378" s="8" t="s">
        <v>360</v>
      </c>
      <c r="C378" s="15" t="n">
        <v>0.24168794961051976</v>
      </c>
      <c r="D378" s="15" t="n">
        <v>0.2507976483490048</v>
      </c>
      <c r="E378" s="15" t="n">
        <v>0.3849284327578008</v>
      </c>
    </row>
    <row r="379">
      <c r="B379" s="8" t="s">
        <v>361</v>
      </c>
      <c r="C379" s="19" t="n">
        <v>-0.11495453507151827</v>
      </c>
      <c r="D379" s="19" t="n">
        <v>0.4765576254929107</v>
      </c>
      <c r="E379" s="19" t="n">
        <v>0.5520088059517342</v>
      </c>
    </row>
    <row r="380">
      <c r="B380" s="8" t="s">
        <v>362</v>
      </c>
      <c r="C380" s="15" t="n">
        <v>0.23964482593916783</v>
      </c>
      <c r="D380" s="15" t="n">
        <v>0.2625310674769111</v>
      </c>
      <c r="E380" s="15" t="n">
        <v>0.36132972171933647</v>
      </c>
    </row>
    <row r="381">
      <c r="B381" s="8" t="s">
        <v>363</v>
      </c>
      <c r="C381" s="19" t="n">
        <v>-0.09994681742284392</v>
      </c>
      <c r="D381" s="19" t="n">
        <v>0.4303914114981404</v>
      </c>
      <c r="E381" s="19" t="n">
        <v>0.4392815287171951</v>
      </c>
    </row>
    <row r="382">
      <c r="B382" s="8" t="s">
        <v>364</v>
      </c>
      <c r="C382" s="15" t="n">
        <v>0.01036387877740498</v>
      </c>
      <c r="D382" s="15" t="n">
        <v>0.4202045907189893</v>
      </c>
      <c r="E382" s="15" t="n">
        <v>0.4033049353450389</v>
      </c>
    </row>
    <row r="383">
      <c r="B383" s="8" t="s">
        <v>365</v>
      </c>
      <c r="C383" s="19" t="n">
        <v>0.035005881671133304</v>
      </c>
      <c r="D383" s="19" t="n">
        <v>0.2887579705086802</v>
      </c>
      <c r="E383" s="19" t="n">
        <v>0.5435813128862524</v>
      </c>
    </row>
    <row r="384">
      <c r="B384" s="8" t="s">
        <v>366</v>
      </c>
      <c r="C384" s="15" t="n">
        <v>-0.11954603821552116</v>
      </c>
      <c r="D384" s="15" t="n">
        <v>0.45728119198165834</v>
      </c>
      <c r="E384" s="15" t="n">
        <v>0.4524085912769345</v>
      </c>
    </row>
    <row r="385">
      <c r="B385" s="8" t="s">
        <v>367</v>
      </c>
      <c r="C385" s="19" t="n">
        <v>-0.11681976159631194</v>
      </c>
      <c r="D385" s="19" t="n">
        <v>0.4882892173218519</v>
      </c>
      <c r="E385" s="19" t="n">
        <v>0.38117504978630695</v>
      </c>
    </row>
    <row r="386">
      <c r="B386" s="8" t="s">
        <v>368</v>
      </c>
      <c r="C386" s="15" t="n">
        <v>-0.06647943654657563</v>
      </c>
      <c r="D386" s="15" t="n">
        <v>0.3209053411762251</v>
      </c>
      <c r="E386" s="15" t="n">
        <v>0.626859646340584</v>
      </c>
    </row>
    <row r="387">
      <c r="B387" s="8" t="s">
        <v>369</v>
      </c>
      <c r="C387" s="19" t="n">
        <v>-0.11982416477979363</v>
      </c>
      <c r="D387" s="19" t="n">
        <v>0.40311534957355305</v>
      </c>
      <c r="E387" s="19" t="n">
        <v>0.5578148678032685</v>
      </c>
    </row>
    <row r="388">
      <c r="B388" s="8" t="s">
        <v>370</v>
      </c>
      <c r="C388" s="15" t="n">
        <v>-0.06201738618292776</v>
      </c>
      <c r="D388" s="15" t="n">
        <v>0.42797674835012883</v>
      </c>
      <c r="E388" s="15" t="n">
        <v>0.5020958394717732</v>
      </c>
    </row>
    <row r="389">
      <c r="B389" s="8" t="s">
        <v>371</v>
      </c>
      <c r="C389" s="19" t="n">
        <v>-0.13338749530426508</v>
      </c>
      <c r="D389" s="19" t="n">
        <v>0.45777938994252015</v>
      </c>
      <c r="E389" s="19" t="n">
        <v>0.5249093772102239</v>
      </c>
    </row>
    <row r="390">
      <c r="B390" s="8" t="s">
        <v>372</v>
      </c>
      <c r="C390" s="15" t="n">
        <v>-0.024860034514238356</v>
      </c>
      <c r="D390" s="15" t="n">
        <v>0.372740128260133</v>
      </c>
      <c r="E390" s="15" t="n">
        <v>0.5161235379284215</v>
      </c>
    </row>
    <row r="391">
      <c r="B391" s="8" t="s">
        <v>373</v>
      </c>
      <c r="C391" s="19" t="n">
        <v>-0.04448400088921395</v>
      </c>
      <c r="D391" s="19" t="n">
        <v>0.3717326984831897</v>
      </c>
      <c r="E391" s="19" t="n">
        <v>0.46846609520810706</v>
      </c>
    </row>
    <row r="392">
      <c r="B392" s="8" t="s">
        <v>374</v>
      </c>
      <c r="C392" s="15" t="n">
        <v>0.14398077728057648</v>
      </c>
      <c r="D392" s="15" t="n">
        <v>0.3557532345153994</v>
      </c>
      <c r="E392" s="15" t="n">
        <v>0.37535597104216734</v>
      </c>
    </row>
    <row r="393">
      <c r="B393" s="8" t="s">
        <v>375</v>
      </c>
      <c r="C393" s="19" t="n">
        <v>-0.06916653608004215</v>
      </c>
      <c r="D393" s="19" t="n">
        <v>0.4175097567775521</v>
      </c>
      <c r="E393" s="19" t="n">
        <v>0.48819704491320615</v>
      </c>
    </row>
    <row r="394">
      <c r="B394" s="8" t="s">
        <v>376</v>
      </c>
      <c r="C394" s="15" t="n">
        <v>0.004180201052824076</v>
      </c>
      <c r="D394" s="15" t="n">
        <v>0.4214037463250377</v>
      </c>
      <c r="E394" s="15" t="n">
        <v>0.42946936249493745</v>
      </c>
    </row>
    <row r="395">
      <c r="B395" s="8" t="s">
        <v>377</v>
      </c>
      <c r="C395" s="19" t="n">
        <v>-0.10086624116879131</v>
      </c>
      <c r="D395" s="19" t="n">
        <v>0.4663930380138705</v>
      </c>
      <c r="E395" s="19" t="n">
        <v>0.465378852849389</v>
      </c>
    </row>
    <row r="396">
      <c r="B396" s="8" t="s">
        <v>378</v>
      </c>
      <c r="C396" s="15" t="n">
        <v>-0.09095584938867839</v>
      </c>
      <c r="D396" s="15" t="n">
        <v>0.5131251530225032</v>
      </c>
      <c r="E396" s="15" t="n">
        <v>0.4536094346508887</v>
      </c>
    </row>
    <row r="397">
      <c r="B397" s="8" t="s">
        <v>379</v>
      </c>
      <c r="C397" s="19" t="n">
        <v>0.05791814154404782</v>
      </c>
      <c r="D397" s="19" t="n">
        <v>0.23421937670223397</v>
      </c>
      <c r="E397" s="19" t="n">
        <v>0.5580431168614701</v>
      </c>
    </row>
    <row r="398">
      <c r="B398" s="8" t="s">
        <v>380</v>
      </c>
      <c r="C398" s="15" t="n">
        <v>-0.039312877854822084</v>
      </c>
      <c r="D398" s="15" t="n">
        <v>0.49537543367240194</v>
      </c>
      <c r="E398" s="15" t="n">
        <v>0.4664955145401603</v>
      </c>
    </row>
    <row r="399">
      <c r="B399" s="8" t="s">
        <v>381</v>
      </c>
      <c r="C399" s="19" t="n">
        <v>-0.13664694551516512</v>
      </c>
      <c r="D399" s="19" t="n">
        <v>0.4756428756906027</v>
      </c>
      <c r="E399" s="19" t="n">
        <v>0.5291298127718932</v>
      </c>
    </row>
    <row r="400">
      <c r="B400" s="8" t="s">
        <v>382</v>
      </c>
      <c r="C400" s="15" t="n">
        <v>0.06251683792934587</v>
      </c>
      <c r="D400" s="15" t="n">
        <v>0.16486949182218624</v>
      </c>
      <c r="E400" s="15" t="n">
        <v>0.6204395881402431</v>
      </c>
    </row>
    <row r="401">
      <c r="B401" s="8" t="s">
        <v>383</v>
      </c>
      <c r="C401" s="19" t="n">
        <v>0.13331733132966014</v>
      </c>
      <c r="D401" s="19" t="n">
        <v>0.38844127846344567</v>
      </c>
      <c r="E401" s="19" t="n">
        <v>0.4221611588151146</v>
      </c>
    </row>
    <row r="402">
      <c r="B402" s="8" t="s">
        <v>384</v>
      </c>
      <c r="C402" s="15" t="n">
        <v>0.0661023960416206</v>
      </c>
      <c r="D402" s="15" t="n">
        <v>0.4126761872375916</v>
      </c>
      <c r="E402" s="15" t="n">
        <v>0.407698055728287</v>
      </c>
    </row>
    <row r="403">
      <c r="B403" s="8" t="s">
        <v>385</v>
      </c>
      <c r="C403" s="19" t="n">
        <v>0.04874366704290455</v>
      </c>
      <c r="D403" s="19" t="n">
        <v>0.4288082689815571</v>
      </c>
      <c r="E403" s="19" t="n">
        <v>0.40364743876932985</v>
      </c>
    </row>
    <row r="404">
      <c r="B404" s="8" t="s">
        <v>386</v>
      </c>
      <c r="C404" s="15" t="n">
        <v>-0.25853964512364563</v>
      </c>
      <c r="D404" s="15" t="n">
        <v>0.48394732611532504</v>
      </c>
      <c r="E404" s="15" t="n">
        <v>0.6126023841266768</v>
      </c>
    </row>
    <row r="405">
      <c r="B405" s="8" t="s">
        <v>387</v>
      </c>
      <c r="C405" s="19" t="n">
        <v>0.03169843286871249</v>
      </c>
      <c r="D405" s="19" t="n">
        <v>0.46907670749979696</v>
      </c>
      <c r="E405" s="19" t="n">
        <v>0.39464435156457384</v>
      </c>
    </row>
    <row r="406">
      <c r="B406" s="8" t="s">
        <v>388</v>
      </c>
      <c r="C406" s="15" t="n">
        <v>0.009893625037274976</v>
      </c>
      <c r="D406" s="15" t="n">
        <v>0.39175865390749726</v>
      </c>
      <c r="E406" s="15" t="n">
        <v>0.37960275884972294</v>
      </c>
    </row>
    <row r="407">
      <c r="B407" s="8" t="s">
        <v>389</v>
      </c>
      <c r="C407" s="19" t="n">
        <v>-0.11077145528065008</v>
      </c>
      <c r="D407" s="19" t="n">
        <v>0.46551128153790766</v>
      </c>
      <c r="E407" s="19" t="n">
        <v>0.4944712270823571</v>
      </c>
    </row>
    <row r="408">
      <c r="B408" s="8" t="s">
        <v>390</v>
      </c>
      <c r="C408" s="15" t="n">
        <v>-0.010642416775037758</v>
      </c>
      <c r="D408" s="15" t="n">
        <v>0.3822004414551268</v>
      </c>
      <c r="E408" s="15" t="n">
        <v>0.4945696147078318</v>
      </c>
    </row>
    <row r="409">
      <c r="B409" s="8" t="s">
        <v>391</v>
      </c>
      <c r="C409" s="19" t="n">
        <v>-0.23438365977225065</v>
      </c>
      <c r="D409" s="19" t="n">
        <v>0.45871114827394804</v>
      </c>
      <c r="E409" s="19" t="n">
        <v>0.5929236306942065</v>
      </c>
    </row>
    <row r="410">
      <c r="B410" s="8" t="s">
        <v>392</v>
      </c>
      <c r="C410" s="15" t="n">
        <v>-0.1358857618485733</v>
      </c>
      <c r="D410" s="15" t="n">
        <v>0.43574977194238307</v>
      </c>
      <c r="E410" s="15" t="n">
        <v>0.523655806273418</v>
      </c>
    </row>
    <row r="411">
      <c r="B411" s="8" t="s">
        <v>393</v>
      </c>
      <c r="C411" s="19" t="n">
        <v>-0.05667123036384746</v>
      </c>
      <c r="D411" s="19" t="n">
        <v>0.5451388642219925</v>
      </c>
      <c r="E411" s="19" t="n">
        <v>0.4514885555480167</v>
      </c>
    </row>
    <row r="412">
      <c r="B412" s="8" t="s">
        <v>394</v>
      </c>
      <c r="C412" s="15" t="n">
        <v>0.07839877334015245</v>
      </c>
      <c r="D412" s="15" t="n">
        <v>0.39015295116966214</v>
      </c>
      <c r="E412" s="15" t="n">
        <v>0.4342752968700549</v>
      </c>
    </row>
    <row r="413">
      <c r="B413" s="8" t="s">
        <v>395</v>
      </c>
      <c r="C413" s="19" t="n">
        <v>0.1348689458092532</v>
      </c>
      <c r="D413" s="19" t="n">
        <v>0.2806143235897438</v>
      </c>
      <c r="E413" s="19" t="n">
        <v>0.4356268031420095</v>
      </c>
    </row>
    <row r="414">
      <c r="B414" s="8" t="s">
        <v>396</v>
      </c>
      <c r="C414" s="15" t="n">
        <v>-0.038330986096199615</v>
      </c>
      <c r="D414" s="15" t="n">
        <v>0.3417865778693244</v>
      </c>
      <c r="E414" s="15" t="n">
        <v>0.5402111638540825</v>
      </c>
    </row>
    <row r="415">
      <c r="B415" s="8" t="s">
        <v>397</v>
      </c>
      <c r="C415" s="19" t="n">
        <v>-0.0899345166342906</v>
      </c>
      <c r="D415" s="19" t="n">
        <v>0.4202153736743745</v>
      </c>
      <c r="E415" s="19" t="n">
        <v>0.5311418198536482</v>
      </c>
    </row>
    <row r="416">
      <c r="B416" s="8" t="s">
        <v>398</v>
      </c>
      <c r="C416" s="15" t="n">
        <v>-0.06139942785565884</v>
      </c>
      <c r="D416" s="15" t="n">
        <v>0.35079700008400827</v>
      </c>
      <c r="E416" s="15" t="n">
        <v>0.5627739043064417</v>
      </c>
    </row>
    <row r="417">
      <c r="B417" s="8" t="s">
        <v>399</v>
      </c>
      <c r="C417" s="19" t="n">
        <v>-0.12555986662092133</v>
      </c>
      <c r="D417" s="19" t="n">
        <v>0.416163977618313</v>
      </c>
      <c r="E417" s="19" t="n">
        <v>0.5282680634651055</v>
      </c>
    </row>
    <row r="418">
      <c r="B418" s="8" t="s">
        <v>400</v>
      </c>
      <c r="C418" s="15" t="n">
        <v>0.02383342491581314</v>
      </c>
      <c r="D418" s="15" t="n">
        <v>0.25888585188738295</v>
      </c>
      <c r="E418" s="15" t="n">
        <v>0.5492063234123491</v>
      </c>
    </row>
    <row r="419">
      <c r="B419" s="8" t="s">
        <v>401</v>
      </c>
      <c r="C419" s="19" t="n">
        <v>-0.031391472370918994</v>
      </c>
      <c r="D419" s="19" t="n">
        <v>0.43287569448989177</v>
      </c>
      <c r="E419" s="19" t="n">
        <v>0.46554906034800575</v>
      </c>
    </row>
    <row r="420">
      <c r="B420" s="8" t="s">
        <v>402</v>
      </c>
      <c r="C420" s="15" t="n">
        <v>-0.17009995178182324</v>
      </c>
      <c r="D420" s="15" t="n">
        <v>0.49599739064339615</v>
      </c>
      <c r="E420" s="15" t="n">
        <v>0.47208086208213196</v>
      </c>
    </row>
    <row r="421">
      <c r="B421" s="8" t="s">
        <v>403</v>
      </c>
      <c r="C421" s="19" t="n">
        <v>0.07311067962244958</v>
      </c>
      <c r="D421" s="19" t="n">
        <v>0.3808232275984979</v>
      </c>
      <c r="E421" s="19" t="n">
        <v>0.48321543301775227</v>
      </c>
    </row>
    <row r="422">
      <c r="B422" s="8" t="s">
        <v>404</v>
      </c>
      <c r="C422" s="15" t="n">
        <v>-0.11897046563282408</v>
      </c>
      <c r="D422" s="15" t="n">
        <v>0.4019138324854859</v>
      </c>
      <c r="E422" s="15" t="n">
        <v>0.5860963682860186</v>
      </c>
    </row>
    <row r="423">
      <c r="B423" s="8" t="s">
        <v>405</v>
      </c>
      <c r="C423" s="19" t="n">
        <v>-0.07758428810045184</v>
      </c>
      <c r="D423" s="19" t="n">
        <v>0.39619562537883546</v>
      </c>
      <c r="E423" s="19" t="n">
        <v>0.441807140755539</v>
      </c>
    </row>
    <row r="424">
      <c r="B424" s="8" t="s">
        <v>406</v>
      </c>
      <c r="C424" s="15" t="n">
        <v>-0.16300847668235094</v>
      </c>
      <c r="D424" s="15" t="n">
        <v>0.5110872824093181</v>
      </c>
      <c r="E424" s="15" t="n">
        <v>0.4510594995726653</v>
      </c>
    </row>
    <row r="425">
      <c r="B425" s="8" t="s">
        <v>407</v>
      </c>
      <c r="C425" s="19" t="n">
        <v>0.011877440292890508</v>
      </c>
      <c r="D425" s="19" t="n">
        <v>0.31081874525000686</v>
      </c>
      <c r="E425" s="19" t="n">
        <v>0.5393115598971022</v>
      </c>
    </row>
    <row r="426">
      <c r="B426" s="8" t="s">
        <v>408</v>
      </c>
      <c r="C426" s="15" t="n">
        <v>-0.047354679636430766</v>
      </c>
      <c r="D426" s="15" t="n">
        <v>0.502111078422117</v>
      </c>
      <c r="E426" s="15" t="n">
        <v>0.4562277021911356</v>
      </c>
    </row>
    <row r="427">
      <c r="B427" s="8" t="s">
        <v>409</v>
      </c>
      <c r="C427" s="19" t="n">
        <v>0.23678283543781428</v>
      </c>
      <c r="D427" s="19" t="n">
        <v>0.2622217047570184</v>
      </c>
      <c r="E427" s="19" t="n">
        <v>0.4485410759649885</v>
      </c>
    </row>
    <row r="428">
      <c r="B428" s="8" t="s">
        <v>410</v>
      </c>
      <c r="C428" s="15" t="n">
        <v>-0.15907548955268153</v>
      </c>
      <c r="D428" s="15" t="n">
        <v>0.4709934243624326</v>
      </c>
      <c r="E428" s="15" t="n">
        <v>0.4905116431394257</v>
      </c>
    </row>
    <row r="429">
      <c r="B429" s="8" t="s">
        <v>411</v>
      </c>
      <c r="C429" s="19" t="n">
        <v>-0.17524069481217558</v>
      </c>
      <c r="D429" s="19" t="n">
        <v>0.530936135273381</v>
      </c>
      <c r="E429" s="19" t="n">
        <v>0.4882432217293334</v>
      </c>
    </row>
    <row r="430">
      <c r="B430" s="8" t="s">
        <v>412</v>
      </c>
      <c r="C430" s="15" t="n">
        <v>0.10008516868960744</v>
      </c>
      <c r="D430" s="15" t="n">
        <v>0.42121539097449284</v>
      </c>
      <c r="E430" s="15" t="n">
        <v>0.35723953258615715</v>
      </c>
    </row>
    <row r="431">
      <c r="B431" s="8" t="s">
        <v>413</v>
      </c>
      <c r="C431" s="19" t="n">
        <v>0.026392094490381438</v>
      </c>
      <c r="D431" s="19" t="n">
        <v>0.3628024389018894</v>
      </c>
      <c r="E431" s="19" t="n">
        <v>0.4499587868258989</v>
      </c>
    </row>
    <row r="432">
      <c r="B432" s="8" t="s">
        <v>414</v>
      </c>
      <c r="C432" s="15" t="n">
        <v>0.43110469230915227</v>
      </c>
      <c r="D432" s="15" t="n">
        <v>0.11037552681407543</v>
      </c>
      <c r="E432" s="15" t="n">
        <v>0.3806774024865331</v>
      </c>
    </row>
    <row r="433">
      <c r="B433" s="8" t="s">
        <v>415</v>
      </c>
      <c r="C433" s="19" t="n">
        <v>0.05938259193949565</v>
      </c>
      <c r="D433" s="19" t="n">
        <v>0.29870592121897616</v>
      </c>
      <c r="E433" s="19" t="n">
        <v>0.5012972515080169</v>
      </c>
    </row>
    <row r="434">
      <c r="B434" s="8" t="s">
        <v>416</v>
      </c>
      <c r="C434" s="15" t="n">
        <v>-0.024332067875243647</v>
      </c>
      <c r="D434" s="15" t="n">
        <v>0.420432309849125</v>
      </c>
      <c r="E434" s="15" t="n">
        <v>0.44381782282394816</v>
      </c>
    </row>
    <row r="435">
      <c r="B435" s="8" t="s">
        <v>417</v>
      </c>
      <c r="C435" s="19" t="n">
        <v>-0.030415825858540246</v>
      </c>
      <c r="D435" s="19" t="n">
        <v>0.36935296465221695</v>
      </c>
      <c r="E435" s="19" t="n">
        <v>0.520878614536676</v>
      </c>
    </row>
    <row r="436">
      <c r="B436" s="8" t="s">
        <v>418</v>
      </c>
      <c r="C436" s="15" t="n">
        <v>0.022010116656013844</v>
      </c>
      <c r="D436" s="15" t="n">
        <v>0.32672759950060903</v>
      </c>
      <c r="E436" s="15" t="n">
        <v>0.480389191453132</v>
      </c>
    </row>
    <row r="437">
      <c r="B437" s="8" t="s">
        <v>419</v>
      </c>
      <c r="C437" s="19" t="n">
        <v>-0.07550852169749803</v>
      </c>
      <c r="D437" s="19" t="n">
        <v>0.3431400215793157</v>
      </c>
      <c r="E437" s="19" t="n">
        <v>0.5300785575418193</v>
      </c>
    </row>
    <row r="438">
      <c r="B438" s="8" t="s">
        <v>420</v>
      </c>
      <c r="C438" s="15" t="n">
        <v>-0.025165387987317055</v>
      </c>
      <c r="D438" s="15" t="n">
        <v>0.3491085797236116</v>
      </c>
      <c r="E438" s="15" t="n">
        <v>0.5335569867605912</v>
      </c>
    </row>
    <row r="439">
      <c r="B439" s="8" t="s">
        <v>421</v>
      </c>
      <c r="C439" s="19" t="n">
        <v>-0.09894410929487925</v>
      </c>
      <c r="D439" s="19" t="n">
        <v>0.48357235842988133</v>
      </c>
      <c r="E439" s="19" t="n">
        <v>0.42731329128510676</v>
      </c>
    </row>
    <row r="440">
      <c r="B440" s="8" t="s">
        <v>422</v>
      </c>
      <c r="C440" s="15" t="n">
        <v>-0.014458199185263976</v>
      </c>
      <c r="D440" s="15" t="n">
        <v>0.43573056916544445</v>
      </c>
      <c r="E440" s="15" t="n">
        <v>0.44386069110432547</v>
      </c>
    </row>
    <row r="441">
      <c r="B441" s="8" t="s">
        <v>423</v>
      </c>
      <c r="C441" s="19" t="n">
        <v>-0.019078531077776482</v>
      </c>
      <c r="D441" s="19" t="n">
        <v>0.24736050315182034</v>
      </c>
      <c r="E441" s="19" t="n">
        <v>0.619614706711054</v>
      </c>
    </row>
    <row r="442">
      <c r="B442" s="8" t="s">
        <v>424</v>
      </c>
      <c r="C442" s="15" t="n">
        <v>0.023947956866826013</v>
      </c>
      <c r="D442" s="15" t="n">
        <v>0.39494740950309287</v>
      </c>
      <c r="E442" s="15" t="n">
        <v>0.4615516561705429</v>
      </c>
    </row>
    <row r="443">
      <c r="B443" s="8" t="s">
        <v>425</v>
      </c>
      <c r="C443" s="19" t="n">
        <v>0.008783360054298398</v>
      </c>
      <c r="D443" s="19" t="n">
        <v>0.3507615946844242</v>
      </c>
      <c r="E443" s="19" t="n">
        <v>0.47145830813009576</v>
      </c>
    </row>
    <row r="444">
      <c r="B444" s="8" t="s">
        <v>426</v>
      </c>
      <c r="C444" s="15" t="n">
        <v>-0.013541800975959788</v>
      </c>
      <c r="D444" s="15" t="n">
        <v>0.3612892931299521</v>
      </c>
      <c r="E444" s="15" t="n">
        <v>0.5017500496474737</v>
      </c>
    </row>
    <row r="445">
      <c r="B445" s="8" t="s">
        <v>427</v>
      </c>
      <c r="C445" s="19" t="n">
        <v>0.19560408254140768</v>
      </c>
      <c r="D445" s="19" t="n">
        <v>0.40755996793370425</v>
      </c>
      <c r="E445" s="19" t="n">
        <v>0.28863017900723964</v>
      </c>
    </row>
    <row r="446">
      <c r="B446" s="8" t="s">
        <v>428</v>
      </c>
      <c r="C446" s="15" t="n">
        <v>-0.03287463411497101</v>
      </c>
      <c r="D446" s="15" t="n">
        <v>0.33076463739094397</v>
      </c>
      <c r="E446" s="15" t="n">
        <v>0.557862734267166</v>
      </c>
    </row>
    <row r="447">
      <c r="B447" s="8" t="s">
        <v>429</v>
      </c>
      <c r="C447" s="19" t="n">
        <v>0.1215831612093906</v>
      </c>
      <c r="D447" s="19" t="n">
        <v>0.2236314753208392</v>
      </c>
      <c r="E447" s="19" t="n">
        <v>0.5154157176219664</v>
      </c>
    </row>
    <row r="448">
      <c r="B448" s="8" t="s">
        <v>430</v>
      </c>
      <c r="C448" s="15" t="n">
        <v>-0.19277119190871525</v>
      </c>
      <c r="D448" s="15" t="n">
        <v>0.43886869137748535</v>
      </c>
      <c r="E448" s="15" t="n">
        <v>0.5766601538003839</v>
      </c>
    </row>
    <row r="449">
      <c r="B449" s="8" t="s">
        <v>431</v>
      </c>
      <c r="C449" s="19" t="n">
        <v>0.008118084941301229</v>
      </c>
      <c r="D449" s="19" t="n">
        <v>0.4898951866850206</v>
      </c>
      <c r="E449" s="19" t="n">
        <v>0.39257216074531137</v>
      </c>
    </row>
    <row r="450">
      <c r="B450" s="8" t="s">
        <v>432</v>
      </c>
      <c r="C450" s="15" t="n">
        <v>0.027113638284069923</v>
      </c>
      <c r="D450" s="15" t="n">
        <v>0.42611548586749504</v>
      </c>
      <c r="E450" s="15" t="n">
        <v>0.44571726268512324</v>
      </c>
    </row>
    <row r="451">
      <c r="B451" s="8" t="s">
        <v>433</v>
      </c>
      <c r="C451" s="19" t="n">
        <v>0.10129247821370739</v>
      </c>
      <c r="D451" s="19" t="n">
        <v>0.3605694168444045</v>
      </c>
      <c r="E451" s="19" t="n">
        <v>0.36386237081284134</v>
      </c>
    </row>
    <row r="452">
      <c r="B452" s="8" t="s">
        <v>434</v>
      </c>
      <c r="C452" s="15" t="n">
        <v>-0.1179865064886284</v>
      </c>
      <c r="D452" s="15" t="n">
        <v>0.3761993710582383</v>
      </c>
      <c r="E452" s="15" t="n">
        <v>0.5991775236057558</v>
      </c>
    </row>
    <row r="453">
      <c r="B453" s="8" t="s">
        <v>435</v>
      </c>
      <c r="C453" s="19" t="n">
        <v>0.10762914284902426</v>
      </c>
      <c r="D453" s="19" t="n">
        <v>0.21073928955104432</v>
      </c>
      <c r="E453" s="19" t="n">
        <v>0.5264897705409717</v>
      </c>
    </row>
    <row r="454">
      <c r="B454" s="8" t="s">
        <v>436</v>
      </c>
      <c r="C454" s="15" t="n">
        <v>0.03818350582657963</v>
      </c>
      <c r="D454" s="15" t="n">
        <v>0.29139015950406294</v>
      </c>
      <c r="E454" s="15" t="n">
        <v>0.5218966424026596</v>
      </c>
    </row>
    <row r="455">
      <c r="B455" s="8" t="s">
        <v>437</v>
      </c>
      <c r="C455" s="19" t="n">
        <v>-0.06806061041524103</v>
      </c>
      <c r="D455" s="19" t="n">
        <v>0.35016368139632803</v>
      </c>
      <c r="E455" s="19" t="n">
        <v>0.5227483555125046</v>
      </c>
    </row>
    <row r="456">
      <c r="B456" s="8" t="s">
        <v>438</v>
      </c>
      <c r="C456" s="15" t="n">
        <v>-0.05558645255738868</v>
      </c>
      <c r="D456" s="15" t="n">
        <v>0.3909217714310258</v>
      </c>
      <c r="E456" s="15" t="n">
        <v>0.4797626946607803</v>
      </c>
    </row>
    <row r="457">
      <c r="B457" s="8" t="s">
        <v>439</v>
      </c>
      <c r="C457" s="19" t="n">
        <v>-0.05217139451205793</v>
      </c>
      <c r="D457" s="19" t="n">
        <v>0.48739542603889796</v>
      </c>
      <c r="E457" s="19" t="n">
        <v>0.38920968650920557</v>
      </c>
    </row>
    <row r="458">
      <c r="B458" s="8" t="s">
        <v>440</v>
      </c>
      <c r="C458" s="15" t="n">
        <v>0.122486665235223</v>
      </c>
      <c r="D458" s="15" t="n">
        <v>0.24850468510600696</v>
      </c>
      <c r="E458" s="15" t="n">
        <v>0.4677484017146376</v>
      </c>
    </row>
    <row r="459">
      <c r="B459" s="8" t="s">
        <v>441</v>
      </c>
      <c r="C459" s="19" t="n">
        <v>-0.04177401616220871</v>
      </c>
      <c r="D459" s="19" t="n">
        <v>0.46949602002792107</v>
      </c>
      <c r="E459" s="19" t="n">
        <v>0.42144072928197324</v>
      </c>
    </row>
    <row r="460">
      <c r="B460" s="8" t="s">
        <v>442</v>
      </c>
      <c r="C460" s="15" t="n">
        <v>0.04935663392188213</v>
      </c>
      <c r="D460" s="15" t="n">
        <v>0.37366996687271853</v>
      </c>
      <c r="E460" s="15" t="n">
        <v>0.5162220308941029</v>
      </c>
    </row>
    <row r="461">
      <c r="B461" s="8" t="s">
        <v>443</v>
      </c>
      <c r="C461" s="19" t="n">
        <v>-0.06441747416044119</v>
      </c>
      <c r="D461" s="19" t="n">
        <v>0.45189464934604306</v>
      </c>
      <c r="E461" s="19" t="n">
        <v>0.43217576658593326</v>
      </c>
    </row>
    <row r="462">
      <c r="B462" s="8" t="s">
        <v>444</v>
      </c>
      <c r="C462" s="15" t="n">
        <v>0.08047984106961044</v>
      </c>
      <c r="D462" s="15" t="n">
        <v>0.36395540642743707</v>
      </c>
      <c r="E462" s="15" t="n">
        <v>0.43139977499835014</v>
      </c>
    </row>
    <row r="463">
      <c r="B463" s="8" t="s">
        <v>445</v>
      </c>
      <c r="C463" s="19" t="n">
        <v>-0.15050552348408935</v>
      </c>
      <c r="D463" s="19" t="n">
        <v>0.5296936723794863</v>
      </c>
      <c r="E463" s="19" t="n">
        <v>0.5105317884771123</v>
      </c>
    </row>
    <row r="464">
      <c r="B464" s="8" t="s">
        <v>446</v>
      </c>
      <c r="C464" s="15" t="n">
        <v>-0.13621085133883065</v>
      </c>
      <c r="D464" s="15" t="n">
        <v>0.3571108483369606</v>
      </c>
      <c r="E464" s="15" t="n">
        <v>0.5903254639537436</v>
      </c>
    </row>
    <row r="465">
      <c r="B465" s="8" t="s">
        <v>447</v>
      </c>
      <c r="C465" s="19" t="n">
        <v>-0.17222101759280348</v>
      </c>
      <c r="D465" s="19" t="n">
        <v>0.5136832276018011</v>
      </c>
      <c r="E465" s="19" t="n">
        <v>0.4871780983515533</v>
      </c>
    </row>
    <row r="466">
      <c r="B466" s="8" t="s">
        <v>448</v>
      </c>
      <c r="C466" s="15" t="n">
        <v>0.16721403594444423</v>
      </c>
      <c r="D466" s="15" t="n">
        <v>0.1841019359215611</v>
      </c>
      <c r="E466" s="15" t="n">
        <v>0.5438532353871245</v>
      </c>
    </row>
    <row r="467">
      <c r="B467" s="8" t="s">
        <v>449</v>
      </c>
      <c r="C467" s="19" t="n">
        <v>0.041958921809565564</v>
      </c>
      <c r="D467" s="19" t="n">
        <v>0.48310345736145166</v>
      </c>
      <c r="E467" s="19" t="n">
        <v>0.4179809928125903</v>
      </c>
    </row>
    <row r="468">
      <c r="B468" s="8" t="s">
        <v>450</v>
      </c>
      <c r="C468" s="15" t="n">
        <v>-0.1633360968362857</v>
      </c>
      <c r="D468" s="15" t="n">
        <v>0.5363015492682753</v>
      </c>
      <c r="E468" s="15" t="n">
        <v>0.39156230706322875</v>
      </c>
    </row>
    <row r="469">
      <c r="B469" s="8" t="s">
        <v>451</v>
      </c>
      <c r="C469" s="19" t="n">
        <v>-0.0581541865086724</v>
      </c>
      <c r="D469" s="19" t="n">
        <v>0.437982410064211</v>
      </c>
      <c r="E469" s="19" t="n">
        <v>0.41410631776187956</v>
      </c>
    </row>
    <row r="470">
      <c r="B470" s="8" t="s">
        <v>452</v>
      </c>
      <c r="C470" s="15" t="n">
        <v>0.08898645730756545</v>
      </c>
      <c r="D470" s="15" t="n">
        <v>0.4258461535407851</v>
      </c>
      <c r="E470" s="15" t="n">
        <v>0.3613106506050379</v>
      </c>
    </row>
    <row r="471">
      <c r="B471" s="8" t="s">
        <v>453</v>
      </c>
      <c r="C471" s="19" t="n">
        <v>0.016828302518142303</v>
      </c>
      <c r="D471" s="19" t="n">
        <v>0.2976375693891684</v>
      </c>
      <c r="E471" s="19" t="n">
        <v>0.5003863532210485</v>
      </c>
    </row>
    <row r="472">
      <c r="B472" s="8" t="s">
        <v>454</v>
      </c>
      <c r="C472" s="15" t="n">
        <v>0.12665628997225298</v>
      </c>
      <c r="D472" s="15" t="n">
        <v>0.42751922251983754</v>
      </c>
      <c r="E472" s="15" t="n">
        <v>0.35202116009405227</v>
      </c>
    </row>
    <row r="473">
      <c r="B473" s="8" t="s">
        <v>455</v>
      </c>
      <c r="C473" s="19" t="n">
        <v>-0.17978192628956347</v>
      </c>
      <c r="D473" s="19" t="n">
        <v>0.5168596691661353</v>
      </c>
      <c r="E473" s="19" t="n">
        <v>0.49318258509772994</v>
      </c>
    </row>
    <row r="474">
      <c r="B474" s="8" t="s">
        <v>456</v>
      </c>
      <c r="C474" s="15" t="n">
        <v>-0.0424807122883718</v>
      </c>
      <c r="D474" s="15" t="n">
        <v>0.36196823817635143</v>
      </c>
      <c r="E474" s="15" t="n">
        <v>0.5335892522558222</v>
      </c>
    </row>
    <row r="475">
      <c r="B475" s="8" t="s">
        <v>457</v>
      </c>
      <c r="C475" s="19" t="n">
        <v>-0.16603069484809638</v>
      </c>
      <c r="D475" s="19" t="n">
        <v>0.4764551909156422</v>
      </c>
      <c r="E475" s="19" t="n">
        <v>0.5308260153805671</v>
      </c>
    </row>
    <row r="476">
      <c r="B476" s="8" t="s">
        <v>458</v>
      </c>
      <c r="C476" s="15" t="n">
        <v>-0.07637435677247331</v>
      </c>
      <c r="D476" s="15" t="n">
        <v>0.4835208162700867</v>
      </c>
      <c r="E476" s="15" t="n">
        <v>0.5009028107202609</v>
      </c>
    </row>
    <row r="477">
      <c r="B477" s="8" t="s">
        <v>459</v>
      </c>
      <c r="C477" s="19" t="n">
        <v>-0.1388157884207771</v>
      </c>
      <c r="D477" s="19" t="n">
        <v>0.2504937362957941</v>
      </c>
      <c r="E477" s="19" t="n">
        <v>0.7181406362864143</v>
      </c>
    </row>
    <row r="478">
      <c r="B478" s="8" t="s">
        <v>460</v>
      </c>
      <c r="C478" s="15" t="n">
        <v>-0.025102158390163685</v>
      </c>
      <c r="D478" s="15" t="n">
        <v>0.3273307783961626</v>
      </c>
      <c r="E478" s="15" t="n">
        <v>0.4448328586771562</v>
      </c>
    </row>
    <row r="479">
      <c r="B479" s="8" t="s">
        <v>461</v>
      </c>
      <c r="C479" s="19" t="n">
        <v>0.046591226132663276</v>
      </c>
      <c r="D479" s="19" t="n">
        <v>0.23683072937455796</v>
      </c>
      <c r="E479" s="19" t="n">
        <v>0.5537652673635164</v>
      </c>
    </row>
    <row r="480">
      <c r="B480" s="8" t="s">
        <v>462</v>
      </c>
      <c r="C480" s="15" t="n">
        <v>0.07091301413419561</v>
      </c>
      <c r="D480" s="15" t="n">
        <v>0.28142789437709176</v>
      </c>
      <c r="E480" s="15" t="n">
        <v>0.5172197357745546</v>
      </c>
    </row>
    <row r="481">
      <c r="B481" s="8" t="s">
        <v>463</v>
      </c>
      <c r="C481" s="19" t="n">
        <v>-0.04750128382986005</v>
      </c>
      <c r="D481" s="19" t="n">
        <v>0.38449947229957937</v>
      </c>
      <c r="E481" s="19" t="n">
        <v>0.4802020760647759</v>
      </c>
    </row>
    <row r="482">
      <c r="B482" s="8" t="s">
        <v>464</v>
      </c>
      <c r="C482" s="15" t="n">
        <v>-0.043770570748237564</v>
      </c>
      <c r="D482" s="15" t="n">
        <v>0.22957032360188379</v>
      </c>
      <c r="E482" s="15" t="n">
        <v>0.6392234743453351</v>
      </c>
    </row>
    <row r="483">
      <c r="B483" s="8" t="s">
        <v>465</v>
      </c>
      <c r="C483" s="19" t="n">
        <v>0.10187865728758672</v>
      </c>
      <c r="D483" s="19" t="n">
        <v>0.4262985601605023</v>
      </c>
      <c r="E483" s="19" t="n">
        <v>0.38290971977319993</v>
      </c>
    </row>
    <row r="484">
      <c r="B484" s="8" t="s">
        <v>466</v>
      </c>
      <c r="C484" s="15" t="n">
        <v>0.011051331640358047</v>
      </c>
      <c r="D484" s="15" t="n">
        <v>0.3794687805462483</v>
      </c>
      <c r="E484" s="15" t="n">
        <v>0.45127037125235175</v>
      </c>
    </row>
    <row r="485">
      <c r="B485" s="8" t="s">
        <v>467</v>
      </c>
      <c r="C485" s="19" t="n">
        <v>0.13359930085026034</v>
      </c>
      <c r="D485" s="19" t="n">
        <v>0.4265072882497521</v>
      </c>
      <c r="E485" s="19" t="n">
        <v>0.32742123258122424</v>
      </c>
    </row>
    <row r="486">
      <c r="B486" s="8" t="s">
        <v>468</v>
      </c>
      <c r="C486" s="15" t="n">
        <v>-0.12083504867291639</v>
      </c>
      <c r="D486" s="15" t="n">
        <v>0.3421714040565463</v>
      </c>
      <c r="E486" s="15" t="n">
        <v>0.6036907561117215</v>
      </c>
    </row>
    <row r="487">
      <c r="B487" s="8" t="s">
        <v>469</v>
      </c>
      <c r="C487" s="19" t="n">
        <v>-0.021619353716056815</v>
      </c>
      <c r="D487" s="19" t="n">
        <v>0.5131837078294003</v>
      </c>
      <c r="E487" s="19" t="n">
        <v>0.4236865009658101</v>
      </c>
    </row>
    <row r="488">
      <c r="B488" s="8" t="s">
        <v>470</v>
      </c>
      <c r="C488" s="15" t="n">
        <v>-0.08318011517967017</v>
      </c>
      <c r="D488" s="15" t="n">
        <v>0.38813312136684924</v>
      </c>
      <c r="E488" s="15" t="n">
        <v>0.6038749129583457</v>
      </c>
    </row>
    <row r="489">
      <c r="B489" s="8" t="s">
        <v>471</v>
      </c>
      <c r="C489" s="19" t="n">
        <v>-0.17212695204618084</v>
      </c>
      <c r="D489" s="19" t="n">
        <v>0.3652134514724987</v>
      </c>
      <c r="E489" s="19" t="n">
        <v>0.5508682726769736</v>
      </c>
    </row>
    <row r="490">
      <c r="B490" s="8" t="s">
        <v>472</v>
      </c>
      <c r="C490" s="15" t="n">
        <v>-0.09217424064561176</v>
      </c>
      <c r="D490" s="15" t="n">
        <v>0.5566265022401302</v>
      </c>
      <c r="E490" s="15" t="n">
        <v>0.49161516655233045</v>
      </c>
    </row>
    <row r="491">
      <c r="B491" s="8" t="s">
        <v>473</v>
      </c>
      <c r="C491" s="19" t="n">
        <v>-0.06679723462485951</v>
      </c>
      <c r="D491" s="19" t="n">
        <v>0.3424361707114025</v>
      </c>
      <c r="E491" s="19" t="n">
        <v>0.5476260609826055</v>
      </c>
    </row>
    <row r="492">
      <c r="B492" s="8" t="s">
        <v>474</v>
      </c>
      <c r="C492" s="15" t="n">
        <v>-0.10331329611610365</v>
      </c>
      <c r="D492" s="15" t="n">
        <v>0.38648594771631767</v>
      </c>
      <c r="E492" s="15" t="n">
        <v>0.5117046148413618</v>
      </c>
    </row>
    <row r="493">
      <c r="B493" s="8" t="s">
        <v>475</v>
      </c>
      <c r="C493" s="19" t="n">
        <v>0.0011586395637838446</v>
      </c>
      <c r="D493" s="19" t="n">
        <v>0.31077617265252716</v>
      </c>
      <c r="E493" s="19" t="n">
        <v>0.5050318283079319</v>
      </c>
    </row>
    <row r="494">
      <c r="B494" s="8" t="s">
        <v>476</v>
      </c>
      <c r="C494" s="15" t="n">
        <v>-0.04765687040136789</v>
      </c>
      <c r="D494" s="15" t="n">
        <v>0.4411772658907075</v>
      </c>
      <c r="E494" s="15" t="n">
        <v>0.5043930796965572</v>
      </c>
    </row>
    <row r="495">
      <c r="B495" s="8" t="s">
        <v>477</v>
      </c>
      <c r="C495" s="19" t="n">
        <v>-0.03994452959327645</v>
      </c>
      <c r="D495" s="19" t="n">
        <v>0.4881026596818828</v>
      </c>
      <c r="E495" s="19" t="n">
        <v>0.4441580267745427</v>
      </c>
    </row>
    <row r="496">
      <c r="B496" s="8" t="s">
        <v>478</v>
      </c>
      <c r="C496" s="15" t="n">
        <v>0.15300489961860772</v>
      </c>
      <c r="D496" s="15" t="n">
        <v>0.37449771430275147</v>
      </c>
      <c r="E496" s="15" t="n">
        <v>0.31164491426641233</v>
      </c>
    </row>
    <row r="497">
      <c r="B497" s="8" t="s">
        <v>479</v>
      </c>
      <c r="C497" s="19" t="n">
        <v>0.01642511163164249</v>
      </c>
      <c r="D497" s="19" t="n">
        <v>0.48933071100264136</v>
      </c>
      <c r="E497" s="19" t="n">
        <v>0.30994193834498857</v>
      </c>
    </row>
    <row r="498">
      <c r="B498" s="8" t="s">
        <v>480</v>
      </c>
      <c r="C498" s="15" t="n">
        <v>0.028393918661854627</v>
      </c>
      <c r="D498" s="15" t="n">
        <v>0.4598792813625689</v>
      </c>
      <c r="E498" s="15" t="n">
        <v>0.3668049362297296</v>
      </c>
    </row>
    <row r="499">
      <c r="B499" s="8" t="s">
        <v>481</v>
      </c>
      <c r="C499" s="19" t="n">
        <v>0.06700244647721632</v>
      </c>
      <c r="D499" s="19" t="n">
        <v>0.39181284574826375</v>
      </c>
      <c r="E499" s="19" t="n">
        <v>0.4333942509959393</v>
      </c>
    </row>
    <row r="500">
      <c r="B500" s="8" t="s">
        <v>482</v>
      </c>
      <c r="C500" s="15" t="n">
        <v>0.07471132763506938</v>
      </c>
      <c r="D500" s="15" t="n">
        <v>0.28973767813767143</v>
      </c>
      <c r="E500" s="15" t="n">
        <v>0.5379845668079047</v>
      </c>
    </row>
    <row r="501">
      <c r="B501" s="8" t="s">
        <v>483</v>
      </c>
      <c r="C501" s="19" t="n">
        <v>-0.09498546897285223</v>
      </c>
      <c r="D501" s="19" t="n">
        <v>0.40227267348254486</v>
      </c>
      <c r="E501" s="19" t="n">
        <v>0.5306104766368964</v>
      </c>
    </row>
    <row r="502">
      <c r="B502" s="8" t="s">
        <v>484</v>
      </c>
      <c r="C502" s="15" t="n">
        <v>0.0948480788065167</v>
      </c>
      <c r="D502" s="15" t="n">
        <v>0.4895797823239042</v>
      </c>
      <c r="E502" s="15" t="n">
        <v>0.33979065121933477</v>
      </c>
    </row>
    <row r="503">
      <c r="B503" s="8" t="s">
        <v>485</v>
      </c>
      <c r="C503" s="19" t="n">
        <v>0.037251583048339275</v>
      </c>
      <c r="D503" s="19" t="n">
        <v>0.45192902684096786</v>
      </c>
      <c r="E503" s="19" t="n">
        <v>0.4065242896887858</v>
      </c>
    </row>
    <row r="504">
      <c r="B504" s="8" t="s">
        <v>486</v>
      </c>
      <c r="C504" s="15" t="n">
        <v>0.08686193875796498</v>
      </c>
      <c r="D504" s="15" t="n">
        <v>0.33225244394955644</v>
      </c>
      <c r="E504" s="15" t="n">
        <v>0.416066287743882</v>
      </c>
    </row>
    <row r="505">
      <c r="B505" s="8" t="s">
        <v>487</v>
      </c>
      <c r="C505" s="19" t="n">
        <v>-0.24648121432183911</v>
      </c>
      <c r="D505" s="19" t="n">
        <v>0.5423834045189909</v>
      </c>
      <c r="E505" s="19" t="n">
        <v>0.5202493103462356</v>
      </c>
    </row>
    <row r="506">
      <c r="B506" s="8" t="s">
        <v>488</v>
      </c>
      <c r="C506" s="15" t="n">
        <v>0.0698491055803336</v>
      </c>
      <c r="D506" s="15" t="n">
        <v>0.31166336659801386</v>
      </c>
      <c r="E506" s="15" t="n">
        <v>0.47823514697036884</v>
      </c>
    </row>
    <row r="507">
      <c r="B507" s="8" t="s">
        <v>489</v>
      </c>
      <c r="C507" s="19" t="n">
        <v>-0.018709761942007387</v>
      </c>
      <c r="D507" s="19" t="n">
        <v>0.3403413499308443</v>
      </c>
      <c r="E507" s="19" t="n">
        <v>0.5576006686377211</v>
      </c>
    </row>
    <row r="508">
      <c r="B508" s="8" t="s">
        <v>490</v>
      </c>
      <c r="C508" s="15" t="n">
        <v>-0.016976298495169614</v>
      </c>
      <c r="D508" s="15" t="n">
        <v>0.4170533138084878</v>
      </c>
      <c r="E508" s="15" t="n">
        <v>0.41752689515381197</v>
      </c>
    </row>
    <row r="509">
      <c r="B509" s="8" t="s">
        <v>491</v>
      </c>
      <c r="C509" s="19" t="n">
        <v>0.03592854139027543</v>
      </c>
      <c r="D509" s="19" t="n">
        <v>0.267912503501394</v>
      </c>
      <c r="E509" s="19" t="n">
        <v>0.5188269905831829</v>
      </c>
    </row>
    <row r="510">
      <c r="B510" s="8" t="s">
        <v>492</v>
      </c>
      <c r="C510" s="15" t="n">
        <v>-0.029927095379458122</v>
      </c>
      <c r="D510" s="15" t="n">
        <v>0.34193606409038124</v>
      </c>
      <c r="E510" s="15" t="n">
        <v>0.5386388880249141</v>
      </c>
    </row>
    <row r="511">
      <c r="B511" s="8" t="s">
        <v>493</v>
      </c>
      <c r="C511" s="19" t="n">
        <v>0.16348831771101224</v>
      </c>
      <c r="D511" s="19" t="n">
        <v>0.34449038547023403</v>
      </c>
      <c r="E511" s="19" t="n">
        <v>0.4064336696281353</v>
      </c>
    </row>
    <row r="512">
      <c r="B512" s="8" t="s">
        <v>494</v>
      </c>
      <c r="C512" s="15" t="n">
        <v>-0.014435192324192762</v>
      </c>
      <c r="D512" s="15" t="n">
        <v>0.3975372127158088</v>
      </c>
      <c r="E512" s="15" t="n">
        <v>0.4565081512552783</v>
      </c>
    </row>
    <row r="513">
      <c r="B513" s="8" t="s">
        <v>495</v>
      </c>
      <c r="C513" s="19" t="n">
        <v>-0.028669068161976726</v>
      </c>
      <c r="D513" s="19" t="n">
        <v>0.4344390967054433</v>
      </c>
      <c r="E513" s="19" t="n">
        <v>0.41711174340887464</v>
      </c>
    </row>
    <row r="514">
      <c r="B514" s="8" t="s">
        <v>496</v>
      </c>
      <c r="C514" s="15" t="n">
        <v>-0.04622088652727771</v>
      </c>
      <c r="D514" s="15" t="n">
        <v>0.4161964010903789</v>
      </c>
      <c r="E514" s="15" t="n">
        <v>0.5144524558298682</v>
      </c>
    </row>
    <row r="515">
      <c r="B515" s="8" t="s">
        <v>497</v>
      </c>
      <c r="C515" s="19" t="n">
        <v>0.007003196530942117</v>
      </c>
      <c r="D515" s="19" t="n">
        <v>0.46315738616420093</v>
      </c>
      <c r="E515" s="19" t="n">
        <v>0.3591381289540115</v>
      </c>
    </row>
    <row r="516">
      <c r="B516" s="8" t="s">
        <v>498</v>
      </c>
      <c r="C516" s="15" t="n">
        <v>0.015476386921216695</v>
      </c>
      <c r="D516" s="15" t="n">
        <v>0.4229611287866529</v>
      </c>
      <c r="E516" s="15" t="n">
        <v>0.4532406321358785</v>
      </c>
    </row>
    <row r="517">
      <c r="B517" s="8" t="s">
        <v>499</v>
      </c>
      <c r="C517" s="19" t="n">
        <v>-0.023595217141339105</v>
      </c>
      <c r="D517" s="19" t="n">
        <v>0.3027053851591202</v>
      </c>
      <c r="E517" s="19" t="n">
        <v>0.5793104617306037</v>
      </c>
    </row>
    <row r="518">
      <c r="B518" s="8" t="s">
        <v>500</v>
      </c>
      <c r="C518" s="15" t="n">
        <v>-0.09391513879363304</v>
      </c>
      <c r="D518" s="15" t="n">
        <v>0.4165486830178011</v>
      </c>
      <c r="E518" s="15" t="n">
        <v>0.5418783029633991</v>
      </c>
    </row>
    <row r="519">
      <c r="B519" s="8" t="s">
        <v>501</v>
      </c>
      <c r="C519" s="19" t="n">
        <v>-0.02955588634233153</v>
      </c>
      <c r="D519" s="19" t="n">
        <v>0.3924250285391005</v>
      </c>
      <c r="E519" s="19" t="n">
        <v>0.46983524265930476</v>
      </c>
    </row>
    <row r="520">
      <c r="B520" s="8" t="s">
        <v>502</v>
      </c>
      <c r="C520" s="15" t="n">
        <v>0.04112290380812817</v>
      </c>
      <c r="D520" s="15" t="n">
        <v>0.31319820891237676</v>
      </c>
      <c r="E520" s="15" t="n">
        <v>0.4956213376549895</v>
      </c>
    </row>
    <row r="521">
      <c r="B521" s="8" t="s">
        <v>503</v>
      </c>
      <c r="C521" s="19" t="n">
        <v>-0.13531117568786558</v>
      </c>
      <c r="D521" s="19" t="n">
        <v>0.4497395661653443</v>
      </c>
      <c r="E521" s="19" t="n">
        <v>0.45828247883643997</v>
      </c>
    </row>
    <row r="522">
      <c r="B522" s="8" t="s">
        <v>504</v>
      </c>
      <c r="C522" s="15" t="n">
        <v>-0.06678509014377551</v>
      </c>
      <c r="D522" s="15" t="n">
        <v>0.4171708597625147</v>
      </c>
      <c r="E522" s="15" t="n">
        <v>0.4570616870148642</v>
      </c>
    </row>
    <row r="523">
      <c r="B523" s="8" t="s">
        <v>505</v>
      </c>
      <c r="C523" s="19" t="n">
        <v>-0.04672478625784681</v>
      </c>
      <c r="D523" s="19" t="n">
        <v>0.369742061040838</v>
      </c>
      <c r="E523" s="19" t="n">
        <v>0.4547425282749995</v>
      </c>
    </row>
    <row r="524">
      <c r="B524" s="8" t="s">
        <v>506</v>
      </c>
      <c r="C524" s="15" t="n">
        <v>-0.012187520178567104</v>
      </c>
      <c r="D524" s="15" t="n">
        <v>0.43999406019913223</v>
      </c>
      <c r="E524" s="15" t="n">
        <v>0.42435056715103436</v>
      </c>
    </row>
    <row r="525">
      <c r="B525" s="8" t="s">
        <v>507</v>
      </c>
      <c r="C525" s="19" t="n">
        <v>-0.13472759419021962</v>
      </c>
      <c r="D525" s="19" t="n">
        <v>0.5016220766158831</v>
      </c>
      <c r="E525" s="19" t="n">
        <v>0.45330415293216525</v>
      </c>
    </row>
    <row r="526">
      <c r="B526" s="8" t="s">
        <v>508</v>
      </c>
      <c r="C526" s="15" t="n">
        <v>0.03005932752215816</v>
      </c>
      <c r="D526" s="15" t="n">
        <v>0.3655568915412487</v>
      </c>
      <c r="E526" s="15" t="n">
        <v>0.3999156321747503</v>
      </c>
    </row>
    <row r="527">
      <c r="B527" s="8" t="s">
        <v>509</v>
      </c>
      <c r="C527" s="19" t="n">
        <v>0.22319347879697876</v>
      </c>
      <c r="D527" s="19" t="n">
        <v>0.3181536331638448</v>
      </c>
      <c r="E527" s="19" t="n">
        <v>0.30057143036696543</v>
      </c>
    </row>
    <row r="528">
      <c r="B528" s="8" t="s">
        <v>510</v>
      </c>
      <c r="C528" s="15" t="n">
        <v>0.004159067403253456</v>
      </c>
      <c r="D528" s="15" t="n">
        <v>0.4695073325850811</v>
      </c>
      <c r="E528" s="15" t="n">
        <v>0.4114542032678339</v>
      </c>
    </row>
    <row r="529">
      <c r="B529" s="8" t="s">
        <v>511</v>
      </c>
      <c r="C529" s="19" t="n">
        <v>0.09373084220598071</v>
      </c>
      <c r="D529" s="19" t="n">
        <v>0.35727983406242037</v>
      </c>
      <c r="E529" s="19" t="n">
        <v>0.4561592559147373</v>
      </c>
    </row>
    <row r="530">
      <c r="B530" s="8" t="s">
        <v>512</v>
      </c>
      <c r="C530" s="15" t="n">
        <v>0.11636679293533851</v>
      </c>
      <c r="D530" s="15" t="n">
        <v>0.443528537936849</v>
      </c>
      <c r="E530" s="15" t="n">
        <v>0.3331387315967096</v>
      </c>
    </row>
    <row r="531">
      <c r="B531" s="8" t="s">
        <v>513</v>
      </c>
      <c r="C531" s="19" t="n">
        <v>-0.018042950231388577</v>
      </c>
      <c r="D531" s="19" t="n">
        <v>0.5712165916338048</v>
      </c>
      <c r="E531" s="19" t="n">
        <v>0.32760477863587073</v>
      </c>
    </row>
    <row r="532">
      <c r="B532" s="8" t="s">
        <v>514</v>
      </c>
      <c r="C532" s="15" t="n">
        <v>0.03830628478161643</v>
      </c>
      <c r="D532" s="15" t="n">
        <v>0.21260391654101776</v>
      </c>
      <c r="E532" s="15" t="n">
        <v>0.5860462242910269</v>
      </c>
    </row>
    <row r="533">
      <c r="B533" s="8" t="s">
        <v>515</v>
      </c>
      <c r="C533" s="19" t="n">
        <v>-0.09700445413691512</v>
      </c>
      <c r="D533" s="19" t="n">
        <v>0.35385896307696174</v>
      </c>
      <c r="E533" s="19" t="n">
        <v>0.6195309213376372</v>
      </c>
    </row>
    <row r="534">
      <c r="B534" s="8" t="s">
        <v>516</v>
      </c>
      <c r="C534" s="15" t="n">
        <v>-0.08156195912797867</v>
      </c>
      <c r="D534" s="15" t="n">
        <v>0.43839534867252333</v>
      </c>
      <c r="E534" s="15" t="n">
        <v>0.4887579533748214</v>
      </c>
    </row>
    <row r="535">
      <c r="B535" s="8" t="s">
        <v>517</v>
      </c>
      <c r="C535" s="19" t="n">
        <v>-0.1837215766166313</v>
      </c>
      <c r="D535" s="19" t="n">
        <v>0.589700378670947</v>
      </c>
      <c r="E535" s="19" t="n">
        <v>0.4148056089590736</v>
      </c>
    </row>
    <row r="536">
      <c r="B536" s="8" t="s">
        <v>518</v>
      </c>
      <c r="C536" s="15" t="n">
        <v>0.02871461266006782</v>
      </c>
      <c r="D536" s="15" t="n">
        <v>0.49740011045673765</v>
      </c>
      <c r="E536" s="15" t="n">
        <v>0.2836781364473154</v>
      </c>
    </row>
    <row r="537">
      <c r="B537" s="8" t="s">
        <v>519</v>
      </c>
      <c r="C537" s="19" t="n">
        <v>0.1215116365299424</v>
      </c>
      <c r="D537" s="19" t="n">
        <v>0.3344458187093872</v>
      </c>
      <c r="E537" s="19" t="n">
        <v>0.4325873982215979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-0.02299856376269253</v>
      </c>
      <c r="D1600" s="15" t="n">
        <v>-0.024334242678358296</v>
      </c>
      <c r="E1600" s="15" t="n">
        <v>0.10222956615984004</v>
      </c>
      <c r="F1600" s="15" t="n">
        <v>0.22496978737768827</v>
      </c>
      <c r="G1600" s="13" t="n">
        <v>0.8220946869891463</v>
      </c>
    </row>
    <row r="1601">
      <c r="B1601" s="8" t="s">
        <v>12</v>
      </c>
      <c r="C1601" s="19" t="n">
        <v>0.3846225596615768</v>
      </c>
      <c r="D1601" s="19" t="n">
        <v>0.3918129573009929</v>
      </c>
      <c r="E1601" s="19" t="n">
        <v>0.08470490348409211</v>
      </c>
      <c r="F1601" s="19" t="n">
        <v>4.540735469155105</v>
      </c>
      <c r="G1601" s="18" t="n">
        <v>7.032790165339975E-6</v>
      </c>
    </row>
    <row r="1602">
      <c r="B1602" s="8" t="s">
        <v>13</v>
      </c>
      <c r="C1602" s="15" t="n">
        <v>0.4833279166552902</v>
      </c>
      <c r="D1602" s="15" t="n">
        <v>0.48058383828452056</v>
      </c>
      <c r="E1602" s="15" t="n">
        <v>0.08362816264520549</v>
      </c>
      <c r="F1602" s="15" t="n">
        <v>5.779487452161548</v>
      </c>
      <c r="G1602" s="14" t="n">
        <v>1.3202850368543295E-8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-0.02299856376269253</v>
      </c>
      <c r="D1608" s="15" t="n">
        <v>-0.024334242678358296</v>
      </c>
      <c r="E1608" s="15" t="n">
        <v>-0.22419607869514876</v>
      </c>
      <c r="F1608" s="15" t="n">
        <v>0.19293918719678244</v>
      </c>
    </row>
    <row r="1609">
      <c r="B1609" s="8" t="s">
        <v>12</v>
      </c>
      <c r="C1609" s="19" t="n">
        <v>0.3846225596615768</v>
      </c>
      <c r="D1609" s="19" t="n">
        <v>0.3918129573009929</v>
      </c>
      <c r="E1609" s="19" t="n">
        <v>0.21260391654101776</v>
      </c>
      <c r="F1609" s="19" t="n">
        <v>0.5374125935548402</v>
      </c>
    </row>
    <row r="1610">
      <c r="B1610" s="8" t="s">
        <v>13</v>
      </c>
      <c r="C1610" s="15" t="n">
        <v>0.4833279166552902</v>
      </c>
      <c r="D1610" s="15" t="n">
        <v>0.48058383828452056</v>
      </c>
      <c r="E1610" s="15" t="n">
        <v>0.3111767838830733</v>
      </c>
      <c r="F1610" s="15" t="n">
        <v>0.6314672403216945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-0.02299856376269253</v>
      </c>
      <c r="D1616" s="15" t="n">
        <v>-0.024334242678358296</v>
      </c>
      <c r="E1616" s="15" t="n">
        <v>-0.0013356789156657653</v>
      </c>
      <c r="F1616" s="15" t="n">
        <v>-0.19722433787971488</v>
      </c>
      <c r="G1616" s="15" t="n">
        <v>0.19920135117099824</v>
      </c>
    </row>
    <row r="1617">
      <c r="B1617" s="8" t="s">
        <v>12</v>
      </c>
      <c r="C1617" s="19" t="n">
        <v>0.3846225596615768</v>
      </c>
      <c r="D1617" s="19" t="n">
        <v>0.3918129573009929</v>
      </c>
      <c r="E1617" s="19" t="n">
        <v>0.007190397639416091</v>
      </c>
      <c r="F1617" s="19" t="n">
        <v>0.16486949182218624</v>
      </c>
      <c r="G1617" s="19" t="n">
        <v>0.5239361457346232</v>
      </c>
    </row>
    <row r="1618">
      <c r="B1618" s="8" t="s">
        <v>13</v>
      </c>
      <c r="C1618" s="15" t="n">
        <v>0.4833279166552902</v>
      </c>
      <c r="D1618" s="15" t="n">
        <v>0.48058383828452056</v>
      </c>
      <c r="E1618" s="15" t="n">
        <v>-0.0027440783707696204</v>
      </c>
      <c r="F1618" s="15" t="n">
        <v>0.3111767838830733</v>
      </c>
      <c r="G1618" s="15" t="n">
        <v>0.6314672403216945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-0.097617536356846</v>
      </c>
      <c r="D1624" s="15" t="n">
        <v>0.4369312391246391</v>
      </c>
      <c r="E1624" s="15" t="n">
        <v>0.4675574562539112</v>
      </c>
    </row>
    <row r="1625">
      <c r="B1625" s="8" t="s">
        <v>21</v>
      </c>
      <c r="C1625" s="19" t="n">
        <v>0.02362361473719621</v>
      </c>
      <c r="D1625" s="19" t="n">
        <v>0.45401017380471664</v>
      </c>
      <c r="E1625" s="19" t="n">
        <v>0.39424922706166143</v>
      </c>
    </row>
    <row r="1626">
      <c r="B1626" s="8" t="s">
        <v>22</v>
      </c>
      <c r="C1626" s="15" t="n">
        <v>0.02969077621756548</v>
      </c>
      <c r="D1626" s="15" t="n">
        <v>0.532288158680616</v>
      </c>
      <c r="E1626" s="15" t="n">
        <v>0.3526580945068214</v>
      </c>
    </row>
    <row r="1627">
      <c r="B1627" s="8" t="s">
        <v>23</v>
      </c>
      <c r="C1627" s="19" t="n">
        <v>0.0018903544006956827</v>
      </c>
      <c r="D1627" s="19" t="n">
        <v>0.40656552151307174</v>
      </c>
      <c r="E1627" s="19" t="n">
        <v>0.4536766820020943</v>
      </c>
    </row>
    <row r="1628">
      <c r="B1628" s="8" t="s">
        <v>24</v>
      </c>
      <c r="C1628" s="15" t="n">
        <v>0.04648365466919562</v>
      </c>
      <c r="D1628" s="15" t="n">
        <v>0.37746383717002574</v>
      </c>
      <c r="E1628" s="15" t="n">
        <v>0.4416270015012399</v>
      </c>
    </row>
    <row r="1629">
      <c r="B1629" s="8" t="s">
        <v>25</v>
      </c>
      <c r="C1629" s="19" t="n">
        <v>0.05717624611733128</v>
      </c>
      <c r="D1629" s="19" t="n">
        <v>0.5050117658508275</v>
      </c>
      <c r="E1629" s="19" t="n">
        <v>0.2996378651490315</v>
      </c>
    </row>
    <row r="1630">
      <c r="B1630" s="8" t="s">
        <v>26</v>
      </c>
      <c r="C1630" s="15" t="n">
        <v>-0.044666807249997796</v>
      </c>
      <c r="D1630" s="15" t="n">
        <v>0.3281129378468216</v>
      </c>
      <c r="E1630" s="15" t="n">
        <v>0.5822647238774887</v>
      </c>
    </row>
    <row r="1631">
      <c r="B1631" s="8" t="s">
        <v>27</v>
      </c>
      <c r="C1631" s="19" t="n">
        <v>0.04292817026283291</v>
      </c>
      <c r="D1631" s="19" t="n">
        <v>0.4476642956440317</v>
      </c>
      <c r="E1631" s="19" t="n">
        <v>0.43263966506225965</v>
      </c>
    </row>
    <row r="1632">
      <c r="B1632" s="8" t="s">
        <v>28</v>
      </c>
      <c r="C1632" s="15" t="n">
        <v>-0.1806994434297615</v>
      </c>
      <c r="D1632" s="15" t="n">
        <v>0.45163710975421467</v>
      </c>
      <c r="E1632" s="15" t="n">
        <v>0.5550503444721611</v>
      </c>
    </row>
    <row r="1633">
      <c r="B1633" s="8" t="s">
        <v>29</v>
      </c>
      <c r="C1633" s="19" t="n">
        <v>0.1159193172191983</v>
      </c>
      <c r="D1633" s="19" t="n">
        <v>0.2954581934995188</v>
      </c>
      <c r="E1633" s="19" t="n">
        <v>0.49576200945341997</v>
      </c>
    </row>
    <row r="1634">
      <c r="B1634" s="8" t="s">
        <v>30</v>
      </c>
      <c r="C1634" s="15" t="n">
        <v>-0.03200784547215775</v>
      </c>
      <c r="D1634" s="15" t="n">
        <v>0.3628618620177914</v>
      </c>
      <c r="E1634" s="15" t="n">
        <v>0.5538778002823486</v>
      </c>
    </row>
    <row r="1635">
      <c r="B1635" s="8" t="s">
        <v>31</v>
      </c>
      <c r="C1635" s="19" t="n">
        <v>-0.038814139930367704</v>
      </c>
      <c r="D1635" s="19" t="n">
        <v>0.4091601592560196</v>
      </c>
      <c r="E1635" s="19" t="n">
        <v>0.5234933256485684</v>
      </c>
    </row>
    <row r="1636">
      <c r="B1636" s="8" t="s">
        <v>32</v>
      </c>
      <c r="C1636" s="15" t="n">
        <v>0.03365351306267407</v>
      </c>
      <c r="D1636" s="15" t="n">
        <v>0.2821355170365063</v>
      </c>
      <c r="E1636" s="15" t="n">
        <v>0.49531695717215485</v>
      </c>
    </row>
    <row r="1637">
      <c r="B1637" s="8" t="s">
        <v>33</v>
      </c>
      <c r="C1637" s="19" t="n">
        <v>0.0027487696400794737</v>
      </c>
      <c r="D1637" s="19" t="n">
        <v>0.36617911972919387</v>
      </c>
      <c r="E1637" s="19" t="n">
        <v>0.4652814648582906</v>
      </c>
    </row>
    <row r="1638">
      <c r="B1638" s="8" t="s">
        <v>34</v>
      </c>
      <c r="C1638" s="15" t="n">
        <v>-0.0905337941521795</v>
      </c>
      <c r="D1638" s="15" t="n">
        <v>0.4369647455895582</v>
      </c>
      <c r="E1638" s="15" t="n">
        <v>0.49772201094626245</v>
      </c>
    </row>
    <row r="1639">
      <c r="B1639" s="8" t="s">
        <v>35</v>
      </c>
      <c r="C1639" s="19" t="n">
        <v>-0.10108750117082431</v>
      </c>
      <c r="D1639" s="19" t="n">
        <v>0.4172760505851532</v>
      </c>
      <c r="E1639" s="19" t="n">
        <v>0.5426719068483483</v>
      </c>
    </row>
    <row r="1640">
      <c r="B1640" s="8" t="s">
        <v>36</v>
      </c>
      <c r="C1640" s="15" t="n">
        <v>0.045342958174592156</v>
      </c>
      <c r="D1640" s="15" t="n">
        <v>0.4863315483302491</v>
      </c>
      <c r="E1640" s="15" t="n">
        <v>0.3689103525410467</v>
      </c>
    </row>
    <row r="1641">
      <c r="B1641" s="8" t="s">
        <v>37</v>
      </c>
      <c r="C1641" s="19" t="n">
        <v>0.011743912562874718</v>
      </c>
      <c r="D1641" s="19" t="n">
        <v>0.28258357793555255</v>
      </c>
      <c r="E1641" s="19" t="n">
        <v>0.42651089761836236</v>
      </c>
    </row>
    <row r="1642">
      <c r="B1642" s="8" t="s">
        <v>38</v>
      </c>
      <c r="C1642" s="15" t="n">
        <v>-0.13605506834113387</v>
      </c>
      <c r="D1642" s="15" t="n">
        <v>0.44014934007661677</v>
      </c>
      <c r="E1642" s="15" t="n">
        <v>0.5499988602543696</v>
      </c>
    </row>
    <row r="1643">
      <c r="B1643" s="8" t="s">
        <v>39</v>
      </c>
      <c r="C1643" s="19" t="n">
        <v>-0.12316176186062078</v>
      </c>
      <c r="D1643" s="19" t="n">
        <v>0.3604699329153993</v>
      </c>
      <c r="E1643" s="19" t="n">
        <v>0.585396548999775</v>
      </c>
    </row>
    <row r="1644">
      <c r="B1644" s="8" t="s">
        <v>40</v>
      </c>
      <c r="C1644" s="15" t="n">
        <v>-0.16354810851852672</v>
      </c>
      <c r="D1644" s="15" t="n">
        <v>0.3984937526715819</v>
      </c>
      <c r="E1644" s="15" t="n">
        <v>0.598924741776394</v>
      </c>
    </row>
    <row r="1645">
      <c r="B1645" s="8" t="s">
        <v>41</v>
      </c>
      <c r="C1645" s="19" t="n">
        <v>-0.018246347732638543</v>
      </c>
      <c r="D1645" s="19" t="n">
        <v>0.35328589380116504</v>
      </c>
      <c r="E1645" s="19" t="n">
        <v>0.5264001193110763</v>
      </c>
    </row>
    <row r="1646">
      <c r="B1646" s="8" t="s">
        <v>42</v>
      </c>
      <c r="C1646" s="15" t="n">
        <v>0.030109614650992662</v>
      </c>
      <c r="D1646" s="15" t="n">
        <v>0.39635690993258993</v>
      </c>
      <c r="E1646" s="15" t="n">
        <v>0.465626011696468</v>
      </c>
    </row>
    <row r="1647">
      <c r="B1647" s="8" t="s">
        <v>43</v>
      </c>
      <c r="C1647" s="19" t="n">
        <v>-0.09752998008106266</v>
      </c>
      <c r="D1647" s="19" t="n">
        <v>0.46804299528114274</v>
      </c>
      <c r="E1647" s="19" t="n">
        <v>0.425898337705009</v>
      </c>
    </row>
    <row r="1648">
      <c r="B1648" s="8" t="s">
        <v>44</v>
      </c>
      <c r="C1648" s="15" t="n">
        <v>0.004409105995864996</v>
      </c>
      <c r="D1648" s="15" t="n">
        <v>0.29151404759954985</v>
      </c>
      <c r="E1648" s="15" t="n">
        <v>0.5582739135497414</v>
      </c>
    </row>
    <row r="1649">
      <c r="B1649" s="8" t="s">
        <v>45</v>
      </c>
      <c r="C1649" s="19" t="n">
        <v>0.08421393915637079</v>
      </c>
      <c r="D1649" s="19" t="n">
        <v>0.2636450171266227</v>
      </c>
      <c r="E1649" s="19" t="n">
        <v>0.5707327631771921</v>
      </c>
    </row>
    <row r="1650">
      <c r="B1650" s="8" t="s">
        <v>46</v>
      </c>
      <c r="C1650" s="15" t="n">
        <v>0.04492309126733527</v>
      </c>
      <c r="D1650" s="15" t="n">
        <v>0.46770810152197945</v>
      </c>
      <c r="E1650" s="15" t="n">
        <v>0.3690959883773641</v>
      </c>
    </row>
    <row r="1651">
      <c r="B1651" s="8" t="s">
        <v>47</v>
      </c>
      <c r="C1651" s="19" t="n">
        <v>-0.11218592814437447</v>
      </c>
      <c r="D1651" s="19" t="n">
        <v>0.5036714715120588</v>
      </c>
      <c r="E1651" s="19" t="n">
        <v>0.4519703153608304</v>
      </c>
    </row>
    <row r="1652">
      <c r="B1652" s="8" t="s">
        <v>48</v>
      </c>
      <c r="C1652" s="15" t="n">
        <v>-0.11172658369031266</v>
      </c>
      <c r="D1652" s="15" t="n">
        <v>0.4030034610735463</v>
      </c>
      <c r="E1652" s="15" t="n">
        <v>0.5039585931067053</v>
      </c>
    </row>
    <row r="1653">
      <c r="B1653" s="8" t="s">
        <v>49</v>
      </c>
      <c r="C1653" s="19" t="n">
        <v>-0.013650842275776152</v>
      </c>
      <c r="D1653" s="19" t="n">
        <v>0.39044044566036956</v>
      </c>
      <c r="E1653" s="19" t="n">
        <v>0.4164781852304606</v>
      </c>
    </row>
    <row r="1654">
      <c r="B1654" s="8" t="s">
        <v>50</v>
      </c>
      <c r="C1654" s="15" t="n">
        <v>-0.03530769288020043</v>
      </c>
      <c r="D1654" s="15" t="n">
        <v>0.43067198188097416</v>
      </c>
      <c r="E1654" s="15" t="n">
        <v>0.4867948933587588</v>
      </c>
    </row>
    <row r="1655">
      <c r="B1655" s="8" t="s">
        <v>51</v>
      </c>
      <c r="C1655" s="19" t="n">
        <v>-0.010545149283731034</v>
      </c>
      <c r="D1655" s="19" t="n">
        <v>0.27939800371017015</v>
      </c>
      <c r="E1655" s="19" t="n">
        <v>0.5539487716681119</v>
      </c>
    </row>
    <row r="1656">
      <c r="B1656" s="8" t="s">
        <v>52</v>
      </c>
      <c r="C1656" s="15" t="n">
        <v>-0.054613580729819575</v>
      </c>
      <c r="D1656" s="15" t="n">
        <v>0.4042336040353098</v>
      </c>
      <c r="E1656" s="15" t="n">
        <v>0.4764364513881696</v>
      </c>
    </row>
    <row r="1657">
      <c r="B1657" s="8" t="s">
        <v>53</v>
      </c>
      <c r="C1657" s="19" t="n">
        <v>-0.05254225895195138</v>
      </c>
      <c r="D1657" s="19" t="n">
        <v>0.5020998532310601</v>
      </c>
      <c r="E1657" s="19" t="n">
        <v>0.4022381271891147</v>
      </c>
    </row>
    <row r="1658">
      <c r="B1658" s="8" t="s">
        <v>54</v>
      </c>
      <c r="C1658" s="15" t="n">
        <v>-0.08309132986438507</v>
      </c>
      <c r="D1658" s="15" t="n">
        <v>0.4615658070571501</v>
      </c>
      <c r="E1658" s="15" t="n">
        <v>0.43384193183061925</v>
      </c>
    </row>
    <row r="1659">
      <c r="B1659" s="8" t="s">
        <v>55</v>
      </c>
      <c r="C1659" s="19" t="n">
        <v>-0.10934115495511695</v>
      </c>
      <c r="D1659" s="19" t="n">
        <v>0.35719040175102806</v>
      </c>
      <c r="E1659" s="19" t="n">
        <v>0.593309767935029</v>
      </c>
    </row>
    <row r="1660">
      <c r="B1660" s="8" t="s">
        <v>56</v>
      </c>
      <c r="C1660" s="15" t="n">
        <v>-0.07125662337756598</v>
      </c>
      <c r="D1660" s="15" t="n">
        <v>0.4227648414695592</v>
      </c>
      <c r="E1660" s="15" t="n">
        <v>0.47894356128430293</v>
      </c>
    </row>
    <row r="1661">
      <c r="B1661" s="8" t="s">
        <v>57</v>
      </c>
      <c r="C1661" s="19" t="n">
        <v>0.08450467666292671</v>
      </c>
      <c r="D1661" s="19" t="n">
        <v>0.4459634850518404</v>
      </c>
      <c r="E1661" s="19" t="n">
        <v>0.35660739294867744</v>
      </c>
    </row>
    <row r="1662">
      <c r="B1662" s="8" t="s">
        <v>58</v>
      </c>
      <c r="C1662" s="15" t="n">
        <v>0.19079840485374494</v>
      </c>
      <c r="D1662" s="15" t="n">
        <v>0.277952019831403</v>
      </c>
      <c r="E1662" s="15" t="n">
        <v>0.4378829501430933</v>
      </c>
    </row>
    <row r="1663">
      <c r="B1663" s="8" t="s">
        <v>59</v>
      </c>
      <c r="C1663" s="19" t="n">
        <v>-0.1757008833033912</v>
      </c>
      <c r="D1663" s="19" t="n">
        <v>0.4002397293332731</v>
      </c>
      <c r="E1663" s="19" t="n">
        <v>0.5737268330922</v>
      </c>
    </row>
    <row r="1664">
      <c r="B1664" s="8" t="s">
        <v>60</v>
      </c>
      <c r="C1664" s="15" t="n">
        <v>0.10541811649718386</v>
      </c>
      <c r="D1664" s="15" t="n">
        <v>0.2598407665760527</v>
      </c>
      <c r="E1664" s="15" t="n">
        <v>0.4814581823325779</v>
      </c>
    </row>
    <row r="1665">
      <c r="B1665" s="8" t="s">
        <v>61</v>
      </c>
      <c r="C1665" s="19" t="n">
        <v>-0.09203019737837313</v>
      </c>
      <c r="D1665" s="19" t="n">
        <v>0.44870504575081366</v>
      </c>
      <c r="E1665" s="19" t="n">
        <v>0.49467397343080766</v>
      </c>
    </row>
    <row r="1666">
      <c r="B1666" s="8" t="s">
        <v>62</v>
      </c>
      <c r="C1666" s="15" t="n">
        <v>-0.01911184282994338</v>
      </c>
      <c r="D1666" s="15" t="n">
        <v>0.3831772982122514</v>
      </c>
      <c r="E1666" s="15" t="n">
        <v>0.4638122585158487</v>
      </c>
    </row>
    <row r="1667">
      <c r="B1667" s="8" t="s">
        <v>63</v>
      </c>
      <c r="C1667" s="19" t="n">
        <v>0.07148612031375227</v>
      </c>
      <c r="D1667" s="19" t="n">
        <v>0.3610968326089277</v>
      </c>
      <c r="E1667" s="19" t="n">
        <v>0.4243956042977651</v>
      </c>
    </row>
    <row r="1668">
      <c r="B1668" s="8" t="s">
        <v>64</v>
      </c>
      <c r="C1668" s="15" t="n">
        <v>0.006668801207191149</v>
      </c>
      <c r="D1668" s="15" t="n">
        <v>0.4226612847107968</v>
      </c>
      <c r="E1668" s="15" t="n">
        <v>0.43627443487438794</v>
      </c>
    </row>
    <row r="1669">
      <c r="B1669" s="8" t="s">
        <v>65</v>
      </c>
      <c r="C1669" s="19" t="n">
        <v>0.05038823680998777</v>
      </c>
      <c r="D1669" s="19" t="n">
        <v>0.3294132123055988</v>
      </c>
      <c r="E1669" s="19" t="n">
        <v>0.46699068675436767</v>
      </c>
    </row>
    <row r="1670">
      <c r="B1670" s="8" t="s">
        <v>66</v>
      </c>
      <c r="C1670" s="15" t="n">
        <v>-0.05495313865286384</v>
      </c>
      <c r="D1670" s="15" t="n">
        <v>0.3814483114427839</v>
      </c>
      <c r="E1670" s="15" t="n">
        <v>0.4527530338654385</v>
      </c>
    </row>
    <row r="1671">
      <c r="B1671" s="8" t="s">
        <v>67</v>
      </c>
      <c r="C1671" s="19" t="n">
        <v>0.052805920315584814</v>
      </c>
      <c r="D1671" s="19" t="n">
        <v>0.25836715209254635</v>
      </c>
      <c r="E1671" s="19" t="n">
        <v>0.45995070528756754</v>
      </c>
    </row>
    <row r="1672">
      <c r="B1672" s="8" t="s">
        <v>68</v>
      </c>
      <c r="C1672" s="15" t="n">
        <v>-0.05195844501826728</v>
      </c>
      <c r="D1672" s="15" t="n">
        <v>0.532136748059856</v>
      </c>
      <c r="E1672" s="15" t="n">
        <v>0.41087367542216313</v>
      </c>
    </row>
    <row r="1673">
      <c r="B1673" s="8" t="s">
        <v>69</v>
      </c>
      <c r="C1673" s="19" t="n">
        <v>0.008168600716885986</v>
      </c>
      <c r="D1673" s="19" t="n">
        <v>0.38164136610075766</v>
      </c>
      <c r="E1673" s="19" t="n">
        <v>0.4833612807962706</v>
      </c>
    </row>
    <row r="1674">
      <c r="B1674" s="8" t="s">
        <v>70</v>
      </c>
      <c r="C1674" s="15" t="n">
        <v>-0.04661815546298014</v>
      </c>
      <c r="D1674" s="15" t="n">
        <v>0.3791384280052391</v>
      </c>
      <c r="E1674" s="15" t="n">
        <v>0.5243482109898632</v>
      </c>
    </row>
    <row r="1675">
      <c r="B1675" s="8" t="s">
        <v>71</v>
      </c>
      <c r="C1675" s="19" t="n">
        <v>0.19293918719678244</v>
      </c>
      <c r="D1675" s="19" t="n">
        <v>0.2286105758236391</v>
      </c>
      <c r="E1675" s="19" t="n">
        <v>0.44742538932672404</v>
      </c>
    </row>
    <row r="1676">
      <c r="B1676" s="8" t="s">
        <v>72</v>
      </c>
      <c r="C1676" s="15" t="n">
        <v>-0.057166838535564334</v>
      </c>
      <c r="D1676" s="15" t="n">
        <v>0.42366177152140083</v>
      </c>
      <c r="E1676" s="15" t="n">
        <v>0.4724517466771375</v>
      </c>
    </row>
    <row r="1677">
      <c r="B1677" s="8" t="s">
        <v>73</v>
      </c>
      <c r="C1677" s="19" t="n">
        <v>0.028232310636652318</v>
      </c>
      <c r="D1677" s="19" t="n">
        <v>0.4975039875802474</v>
      </c>
      <c r="E1677" s="19" t="n">
        <v>0.3253290679632696</v>
      </c>
    </row>
    <row r="1678">
      <c r="B1678" s="8" t="s">
        <v>74</v>
      </c>
      <c r="C1678" s="15" t="n">
        <v>0.06640994171337657</v>
      </c>
      <c r="D1678" s="15" t="n">
        <v>0.3352608365808479</v>
      </c>
      <c r="E1678" s="15" t="n">
        <v>0.455398207469077</v>
      </c>
    </row>
    <row r="1679">
      <c r="B1679" s="8" t="s">
        <v>75</v>
      </c>
      <c r="C1679" s="19" t="n">
        <v>-0.09719699460023694</v>
      </c>
      <c r="D1679" s="19" t="n">
        <v>0.2710582421985287</v>
      </c>
      <c r="E1679" s="19" t="n">
        <v>0.5570528351490538</v>
      </c>
    </row>
    <row r="1680">
      <c r="B1680" s="8" t="s">
        <v>76</v>
      </c>
      <c r="C1680" s="15" t="n">
        <v>-0.06257818057120393</v>
      </c>
      <c r="D1680" s="15" t="n">
        <v>0.4308541472593095</v>
      </c>
      <c r="E1680" s="15" t="n">
        <v>0.514389689726708</v>
      </c>
    </row>
    <row r="1681">
      <c r="B1681" s="8" t="s">
        <v>77</v>
      </c>
      <c r="C1681" s="19" t="n">
        <v>-0.13023196823246738</v>
      </c>
      <c r="D1681" s="19" t="n">
        <v>0.4859528303570644</v>
      </c>
      <c r="E1681" s="19" t="n">
        <v>0.5011680502077905</v>
      </c>
    </row>
    <row r="1682">
      <c r="B1682" s="8" t="s">
        <v>78</v>
      </c>
      <c r="C1682" s="15" t="n">
        <v>0.04729019630742858</v>
      </c>
      <c r="D1682" s="15" t="n">
        <v>0.27617452387045366</v>
      </c>
      <c r="E1682" s="15" t="n">
        <v>0.5640233794524174</v>
      </c>
    </row>
    <row r="1683">
      <c r="B1683" s="8" t="s">
        <v>79</v>
      </c>
      <c r="C1683" s="19" t="n">
        <v>-0.014030392064919938</v>
      </c>
      <c r="D1683" s="19" t="n">
        <v>0.5239361457346232</v>
      </c>
      <c r="E1683" s="19" t="n">
        <v>0.3403592990975637</v>
      </c>
    </row>
    <row r="1684">
      <c r="B1684" s="8" t="s">
        <v>80</v>
      </c>
      <c r="C1684" s="15" t="n">
        <v>0.03507971755946308</v>
      </c>
      <c r="D1684" s="15" t="n">
        <v>0.45021745283237746</v>
      </c>
      <c r="E1684" s="15" t="n">
        <v>0.4387169358489597</v>
      </c>
    </row>
    <row r="1685">
      <c r="B1685" s="8" t="s">
        <v>81</v>
      </c>
      <c r="C1685" s="19" t="n">
        <v>-0.1480049086985593</v>
      </c>
      <c r="D1685" s="19" t="n">
        <v>0.4490709139382474</v>
      </c>
      <c r="E1685" s="19" t="n">
        <v>0.5070353215123934</v>
      </c>
    </row>
    <row r="1686">
      <c r="B1686" s="8" t="s">
        <v>82</v>
      </c>
      <c r="C1686" s="15" t="n">
        <v>-0.06759522007633872</v>
      </c>
      <c r="D1686" s="15" t="n">
        <v>0.4107193949632068</v>
      </c>
      <c r="E1686" s="15" t="n">
        <v>0.4837017135333041</v>
      </c>
    </row>
    <row r="1687">
      <c r="B1687" s="8" t="s">
        <v>83</v>
      </c>
      <c r="C1687" s="19" t="n">
        <v>0.07713126963987581</v>
      </c>
      <c r="D1687" s="19" t="n">
        <v>0.37536594922622446</v>
      </c>
      <c r="E1687" s="19" t="n">
        <v>0.4201779885322671</v>
      </c>
    </row>
    <row r="1688">
      <c r="B1688" s="8" t="s">
        <v>84</v>
      </c>
      <c r="C1688" s="15" t="n">
        <v>-0.051553277323652835</v>
      </c>
      <c r="D1688" s="15" t="n">
        <v>0.3695987854055994</v>
      </c>
      <c r="E1688" s="15" t="n">
        <v>0.5543232679277491</v>
      </c>
    </row>
    <row r="1689">
      <c r="B1689" s="8" t="s">
        <v>85</v>
      </c>
      <c r="C1689" s="19" t="n">
        <v>-0.1752400602947363</v>
      </c>
      <c r="D1689" s="19" t="n">
        <v>0.34284358742567295</v>
      </c>
      <c r="E1689" s="19" t="n">
        <v>0.6987632148705022</v>
      </c>
    </row>
    <row r="1690">
      <c r="B1690" s="8" t="s">
        <v>86</v>
      </c>
      <c r="C1690" s="15" t="n">
        <v>0.3192184269016678</v>
      </c>
      <c r="D1690" s="15" t="n">
        <v>0.17888388603879762</v>
      </c>
      <c r="E1690" s="15" t="n">
        <v>0.3751708536353918</v>
      </c>
    </row>
    <row r="1691">
      <c r="B1691" s="8" t="s">
        <v>87</v>
      </c>
      <c r="C1691" s="19" t="n">
        <v>-0.14616653234923427</v>
      </c>
      <c r="D1691" s="19" t="n">
        <v>0.4042188223958784</v>
      </c>
      <c r="E1691" s="19" t="n">
        <v>0.569324150925687</v>
      </c>
    </row>
    <row r="1692">
      <c r="B1692" s="8" t="s">
        <v>88</v>
      </c>
      <c r="C1692" s="15" t="n">
        <v>0.05679068409810402</v>
      </c>
      <c r="D1692" s="15" t="n">
        <v>0.2722005206177366</v>
      </c>
      <c r="E1692" s="15" t="n">
        <v>0.4766188513447834</v>
      </c>
    </row>
    <row r="1693">
      <c r="B1693" s="8" t="s">
        <v>89</v>
      </c>
      <c r="C1693" s="19" t="n">
        <v>-0.08528016981528774</v>
      </c>
      <c r="D1693" s="19" t="n">
        <v>0.48627662781709985</v>
      </c>
      <c r="E1693" s="19" t="n">
        <v>0.4092815572434547</v>
      </c>
    </row>
    <row r="1694">
      <c r="B1694" s="8" t="s">
        <v>90</v>
      </c>
      <c r="C1694" s="15" t="n">
        <v>-0.31634271029012845</v>
      </c>
      <c r="D1694" s="15" t="n">
        <v>0.5374125935548402</v>
      </c>
      <c r="E1694" s="15" t="n">
        <v>0.5722848805804317</v>
      </c>
    </row>
    <row r="1695">
      <c r="B1695" s="8" t="s">
        <v>91</v>
      </c>
      <c r="C1695" s="19" t="n">
        <v>0.14450406134720098</v>
      </c>
      <c r="D1695" s="19" t="n">
        <v>0.4316963227470546</v>
      </c>
      <c r="E1695" s="19" t="n">
        <v>0.2767278839885531</v>
      </c>
    </row>
    <row r="1696">
      <c r="B1696" s="8" t="s">
        <v>92</v>
      </c>
      <c r="C1696" s="15" t="n">
        <v>0.19920135117099824</v>
      </c>
      <c r="D1696" s="15" t="n">
        <v>0.15596923725339779</v>
      </c>
      <c r="E1696" s="15" t="n">
        <v>0.5070475363905744</v>
      </c>
    </row>
    <row r="1697">
      <c r="B1697" s="8" t="s">
        <v>93</v>
      </c>
      <c r="C1697" s="19" t="n">
        <v>-0.023190354445102323</v>
      </c>
      <c r="D1697" s="19" t="n">
        <v>0.3606653222737665</v>
      </c>
      <c r="E1697" s="19" t="n">
        <v>0.5426781273149763</v>
      </c>
    </row>
    <row r="1698">
      <c r="B1698" s="8" t="s">
        <v>94</v>
      </c>
      <c r="C1698" s="15" t="n">
        <v>0.12121611729526066</v>
      </c>
      <c r="D1698" s="15" t="n">
        <v>0.41078087590587087</v>
      </c>
      <c r="E1698" s="15" t="n">
        <v>0.32525841323784976</v>
      </c>
    </row>
    <row r="1699">
      <c r="B1699" s="8" t="s">
        <v>95</v>
      </c>
      <c r="C1699" s="19" t="n">
        <v>0.12600050501291177</v>
      </c>
      <c r="D1699" s="19" t="n">
        <v>0.33859420055938944</v>
      </c>
      <c r="E1699" s="19" t="n">
        <v>0.4245510300738995</v>
      </c>
    </row>
    <row r="1700">
      <c r="B1700" s="8" t="s">
        <v>96</v>
      </c>
      <c r="C1700" s="15" t="n">
        <v>0.05698280306211347</v>
      </c>
      <c r="D1700" s="15" t="n">
        <v>0.3251017795580485</v>
      </c>
      <c r="E1700" s="15" t="n">
        <v>0.5038843175139551</v>
      </c>
    </row>
    <row r="1701">
      <c r="B1701" s="8" t="s">
        <v>97</v>
      </c>
      <c r="C1701" s="19" t="n">
        <v>0.15626180602560266</v>
      </c>
      <c r="D1701" s="19" t="n">
        <v>0.1490742447516792</v>
      </c>
      <c r="E1701" s="19" t="n">
        <v>0.5181075107849423</v>
      </c>
    </row>
    <row r="1702">
      <c r="B1702" s="8" t="s">
        <v>98</v>
      </c>
      <c r="C1702" s="15" t="n">
        <v>-0.03627354336170867</v>
      </c>
      <c r="D1702" s="15" t="n">
        <v>0.3767558102934055</v>
      </c>
      <c r="E1702" s="15" t="n">
        <v>0.54772839326928</v>
      </c>
    </row>
    <row r="1703">
      <c r="B1703" s="8" t="s">
        <v>99</v>
      </c>
      <c r="C1703" s="19" t="n">
        <v>-0.026255966953068463</v>
      </c>
      <c r="D1703" s="19" t="n">
        <v>0.3666076576377008</v>
      </c>
      <c r="E1703" s="19" t="n">
        <v>0.48439643469516325</v>
      </c>
    </row>
    <row r="1704">
      <c r="B1704" s="8" t="s">
        <v>100</v>
      </c>
      <c r="C1704" s="15" t="n">
        <v>0.0394105171948665</v>
      </c>
      <c r="D1704" s="15" t="n">
        <v>0.3665788561350074</v>
      </c>
      <c r="E1704" s="15" t="n">
        <v>0.44653099708510907</v>
      </c>
    </row>
    <row r="1705">
      <c r="B1705" s="8" t="s">
        <v>101</v>
      </c>
      <c r="C1705" s="19" t="n">
        <v>0.023094418930360898</v>
      </c>
      <c r="D1705" s="19" t="n">
        <v>0.43513352008397255</v>
      </c>
      <c r="E1705" s="19" t="n">
        <v>0.41475881469243675</v>
      </c>
    </row>
    <row r="1706">
      <c r="B1706" s="8" t="s">
        <v>102</v>
      </c>
      <c r="C1706" s="15" t="n">
        <v>-0.1584828222644323</v>
      </c>
      <c r="D1706" s="15" t="n">
        <v>0.34933617031944614</v>
      </c>
      <c r="E1706" s="15" t="n">
        <v>0.6646299599996385</v>
      </c>
    </row>
    <row r="1707">
      <c r="B1707" s="8" t="s">
        <v>103</v>
      </c>
      <c r="C1707" s="19" t="n">
        <v>0.05498343393682153</v>
      </c>
      <c r="D1707" s="19" t="n">
        <v>0.34741733430691935</v>
      </c>
      <c r="E1707" s="19" t="n">
        <v>0.4267897782449955</v>
      </c>
    </row>
    <row r="1708">
      <c r="B1708" s="8" t="s">
        <v>104</v>
      </c>
      <c r="C1708" s="15" t="n">
        <v>-0.06261114289995434</v>
      </c>
      <c r="D1708" s="15" t="n">
        <v>0.31139300518058466</v>
      </c>
      <c r="E1708" s="15" t="n">
        <v>0.5987654453816745</v>
      </c>
    </row>
    <row r="1709">
      <c r="B1709" s="8" t="s">
        <v>105</v>
      </c>
      <c r="C1709" s="19" t="n">
        <v>0.032857194338424614</v>
      </c>
      <c r="D1709" s="19" t="n">
        <v>0.22714375055559935</v>
      </c>
      <c r="E1709" s="19" t="n">
        <v>0.5781846846957464</v>
      </c>
    </row>
    <row r="1710">
      <c r="B1710" s="8" t="s">
        <v>106</v>
      </c>
      <c r="C1710" s="15" t="n">
        <v>0.01226137987002096</v>
      </c>
      <c r="D1710" s="15" t="n">
        <v>0.45009426798589514</v>
      </c>
      <c r="E1710" s="15" t="n">
        <v>0.44126105956711503</v>
      </c>
    </row>
    <row r="1711">
      <c r="B1711" s="8" t="s">
        <v>107</v>
      </c>
      <c r="C1711" s="19" t="n">
        <v>-0.13641690145018967</v>
      </c>
      <c r="D1711" s="19" t="n">
        <v>0.49476469307937865</v>
      </c>
      <c r="E1711" s="19" t="n">
        <v>0.485584850563826</v>
      </c>
    </row>
    <row r="1712">
      <c r="B1712" s="8" t="s">
        <v>108</v>
      </c>
      <c r="C1712" s="15" t="n">
        <v>-0.06442606455850487</v>
      </c>
      <c r="D1712" s="15" t="n">
        <v>0.31676090522041606</v>
      </c>
      <c r="E1712" s="15" t="n">
        <v>0.573477878539104</v>
      </c>
    </row>
    <row r="1713">
      <c r="B1713" s="8" t="s">
        <v>109</v>
      </c>
      <c r="C1713" s="19" t="n">
        <v>0.13732843177586035</v>
      </c>
      <c r="D1713" s="19" t="n">
        <v>0.3077116884065598</v>
      </c>
      <c r="E1713" s="19" t="n">
        <v>0.4374544260773867</v>
      </c>
    </row>
    <row r="1714">
      <c r="B1714" s="8" t="s">
        <v>110</v>
      </c>
      <c r="C1714" s="15" t="n">
        <v>-0.0732169102019565</v>
      </c>
      <c r="D1714" s="15" t="n">
        <v>0.5822918655022945</v>
      </c>
      <c r="E1714" s="15" t="n">
        <v>0.43141313857471053</v>
      </c>
    </row>
    <row r="1715">
      <c r="B1715" s="8" t="s">
        <v>111</v>
      </c>
      <c r="C1715" s="19" t="n">
        <v>0.042142775146127624</v>
      </c>
      <c r="D1715" s="19" t="n">
        <v>0.3474631223037315</v>
      </c>
      <c r="E1715" s="19" t="n">
        <v>0.4599667059154855</v>
      </c>
    </row>
    <row r="1716">
      <c r="B1716" s="8" t="s">
        <v>112</v>
      </c>
      <c r="C1716" s="15" t="n">
        <v>-0.04401912735148639</v>
      </c>
      <c r="D1716" s="15" t="n">
        <v>0.4243663973814712</v>
      </c>
      <c r="E1716" s="15" t="n">
        <v>0.460043016266457</v>
      </c>
    </row>
    <row r="1717">
      <c r="B1717" s="8" t="s">
        <v>113</v>
      </c>
      <c r="C1717" s="19" t="n">
        <v>-0.10560190047654809</v>
      </c>
      <c r="D1717" s="19" t="n">
        <v>0.4446204991058968</v>
      </c>
      <c r="E1717" s="19" t="n">
        <v>0.43922150816182365</v>
      </c>
    </row>
    <row r="1718">
      <c r="B1718" s="8" t="s">
        <v>114</v>
      </c>
      <c r="C1718" s="15" t="n">
        <v>-0.027706569030811572</v>
      </c>
      <c r="D1718" s="15" t="n">
        <v>0.30120274380125944</v>
      </c>
      <c r="E1718" s="15" t="n">
        <v>0.5631505642192739</v>
      </c>
    </row>
    <row r="1719">
      <c r="B1719" s="8" t="s">
        <v>115</v>
      </c>
      <c r="C1719" s="19" t="n">
        <v>-0.05241056047633558</v>
      </c>
      <c r="D1719" s="19" t="n">
        <v>0.3757848935794632</v>
      </c>
      <c r="E1719" s="19" t="n">
        <v>0.4745872040868041</v>
      </c>
    </row>
    <row r="1720">
      <c r="B1720" s="8" t="s">
        <v>116</v>
      </c>
      <c r="C1720" s="15" t="n">
        <v>0.042744018324666865</v>
      </c>
      <c r="D1720" s="15" t="n">
        <v>0.3921364642621187</v>
      </c>
      <c r="E1720" s="15" t="n">
        <v>0.43929289027528</v>
      </c>
    </row>
    <row r="1721">
      <c r="B1721" s="8" t="s">
        <v>117</v>
      </c>
      <c r="C1721" s="19" t="n">
        <v>-0.0376150066911239</v>
      </c>
      <c r="D1721" s="19" t="n">
        <v>0.4099036704286201</v>
      </c>
      <c r="E1721" s="19" t="n">
        <v>0.4436724930091691</v>
      </c>
    </row>
    <row r="1722">
      <c r="B1722" s="8" t="s">
        <v>118</v>
      </c>
      <c r="C1722" s="15" t="n">
        <v>0.0849694137451296</v>
      </c>
      <c r="D1722" s="15" t="n">
        <v>0.37070761694322746</v>
      </c>
      <c r="E1722" s="15" t="n">
        <v>0.43294177620751834</v>
      </c>
    </row>
    <row r="1723">
      <c r="B1723" s="8" t="s">
        <v>119</v>
      </c>
      <c r="C1723" s="19" t="n">
        <v>-0.11519031858157587</v>
      </c>
      <c r="D1723" s="19" t="n">
        <v>0.3384140861830837</v>
      </c>
      <c r="E1723" s="19" t="n">
        <v>0.5694007714749363</v>
      </c>
    </row>
    <row r="1724">
      <c r="B1724" s="8" t="s">
        <v>120</v>
      </c>
      <c r="C1724" s="15" t="n">
        <v>-0.3080794540848573</v>
      </c>
      <c r="D1724" s="15" t="n">
        <v>0.5082516726180196</v>
      </c>
      <c r="E1724" s="15" t="n">
        <v>0.64748166656619</v>
      </c>
    </row>
    <row r="1725">
      <c r="B1725" s="8" t="s">
        <v>121</v>
      </c>
      <c r="C1725" s="19" t="n">
        <v>-0.029274823790025654</v>
      </c>
      <c r="D1725" s="19" t="n">
        <v>0.4776446196223244</v>
      </c>
      <c r="E1725" s="19" t="n">
        <v>0.38732367253286776</v>
      </c>
    </row>
    <row r="1726">
      <c r="B1726" s="8" t="s">
        <v>122</v>
      </c>
      <c r="C1726" s="15" t="n">
        <v>0.04995950707785475</v>
      </c>
      <c r="D1726" s="15" t="n">
        <v>0.23702546869437072</v>
      </c>
      <c r="E1726" s="15" t="n">
        <v>0.5465807569211418</v>
      </c>
    </row>
    <row r="1727">
      <c r="B1727" s="8" t="s">
        <v>123</v>
      </c>
      <c r="C1727" s="19" t="n">
        <v>-0.15850795028343112</v>
      </c>
      <c r="D1727" s="19" t="n">
        <v>0.4776849156827736</v>
      </c>
      <c r="E1727" s="19" t="n">
        <v>0.5224763317639319</v>
      </c>
    </row>
    <row r="1728">
      <c r="B1728" s="8" t="s">
        <v>124</v>
      </c>
      <c r="C1728" s="15" t="n">
        <v>-0.12240415411384786</v>
      </c>
      <c r="D1728" s="15" t="n">
        <v>0.4404261944160904</v>
      </c>
      <c r="E1728" s="15" t="n">
        <v>0.5859043820443435</v>
      </c>
    </row>
    <row r="1729">
      <c r="B1729" s="8" t="s">
        <v>125</v>
      </c>
      <c r="C1729" s="19" t="n">
        <v>-0.07477658072371068</v>
      </c>
      <c r="D1729" s="19" t="n">
        <v>0.497639216270837</v>
      </c>
      <c r="E1729" s="19" t="n">
        <v>0.4482261004323783</v>
      </c>
    </row>
    <row r="1730">
      <c r="B1730" s="8" t="s">
        <v>126</v>
      </c>
      <c r="C1730" s="15" t="n">
        <v>-0.2711720539736019</v>
      </c>
      <c r="D1730" s="15" t="n">
        <v>0.6414214775861551</v>
      </c>
      <c r="E1730" s="15" t="n">
        <v>0.4583847076316007</v>
      </c>
    </row>
    <row r="1731">
      <c r="B1731" s="8" t="s">
        <v>127</v>
      </c>
      <c r="C1731" s="19" t="n">
        <v>-0.10161576370273355</v>
      </c>
      <c r="D1731" s="19" t="n">
        <v>0.44410290997381024</v>
      </c>
      <c r="E1731" s="19" t="n">
        <v>0.4165741702383443</v>
      </c>
    </row>
    <row r="1732">
      <c r="B1732" s="8" t="s">
        <v>128</v>
      </c>
      <c r="C1732" s="15" t="n">
        <v>0.06766174773246716</v>
      </c>
      <c r="D1732" s="15" t="n">
        <v>0.42870808044455955</v>
      </c>
      <c r="E1732" s="15" t="n">
        <v>0.3913798981036338</v>
      </c>
    </row>
    <row r="1733">
      <c r="B1733" s="8" t="s">
        <v>129</v>
      </c>
      <c r="C1733" s="19" t="n">
        <v>-0.015427681721210361</v>
      </c>
      <c r="D1733" s="19" t="n">
        <v>0.37857024946087064</v>
      </c>
      <c r="E1733" s="19" t="n">
        <v>0.5128993957544673</v>
      </c>
    </row>
    <row r="1734">
      <c r="B1734" s="8" t="s">
        <v>130</v>
      </c>
      <c r="C1734" s="15" t="n">
        <v>-0.10723177601746267</v>
      </c>
      <c r="D1734" s="15" t="n">
        <v>0.46898414481842343</v>
      </c>
      <c r="E1734" s="15" t="n">
        <v>0.4756397555112551</v>
      </c>
    </row>
    <row r="1735">
      <c r="B1735" s="8" t="s">
        <v>131</v>
      </c>
      <c r="C1735" s="19" t="n">
        <v>-0.12657204583751486</v>
      </c>
      <c r="D1735" s="19" t="n">
        <v>0.44655382115174674</v>
      </c>
      <c r="E1735" s="19" t="n">
        <v>0.4893590965297444</v>
      </c>
    </row>
    <row r="1736">
      <c r="B1736" s="8" t="s">
        <v>132</v>
      </c>
      <c r="C1736" s="15" t="n">
        <v>-0.06490720684152672</v>
      </c>
      <c r="D1736" s="15" t="n">
        <v>0.28068666848755314</v>
      </c>
      <c r="E1736" s="15" t="n">
        <v>0.6274184554704135</v>
      </c>
    </row>
    <row r="1737">
      <c r="B1737" s="8" t="s">
        <v>133</v>
      </c>
      <c r="C1737" s="19" t="n">
        <v>-0.09881926213137016</v>
      </c>
      <c r="D1737" s="19" t="n">
        <v>0.3548361141573397</v>
      </c>
      <c r="E1737" s="19" t="n">
        <v>0.6241912658840099</v>
      </c>
    </row>
    <row r="1738">
      <c r="B1738" s="8" t="s">
        <v>134</v>
      </c>
      <c r="C1738" s="15" t="n">
        <v>-0.1619951455422093</v>
      </c>
      <c r="D1738" s="15" t="n">
        <v>0.3744683633905556</v>
      </c>
      <c r="E1738" s="15" t="n">
        <v>0.6387178310622652</v>
      </c>
    </row>
    <row r="1739">
      <c r="B1739" s="8" t="s">
        <v>135</v>
      </c>
      <c r="C1739" s="19" t="n">
        <v>0.08468405695284813</v>
      </c>
      <c r="D1739" s="19" t="n">
        <v>0.39040966892010404</v>
      </c>
      <c r="E1739" s="19" t="n">
        <v>0.42090700564359695</v>
      </c>
    </row>
    <row r="1740">
      <c r="B1740" s="8" t="s">
        <v>136</v>
      </c>
      <c r="C1740" s="15" t="n">
        <v>0.03052228816998777</v>
      </c>
      <c r="D1740" s="15" t="n">
        <v>0.1802153260237423</v>
      </c>
      <c r="E1740" s="15" t="n">
        <v>0.5341280313037429</v>
      </c>
    </row>
    <row r="1741">
      <c r="B1741" s="8" t="s">
        <v>137</v>
      </c>
      <c r="C1741" s="19" t="n">
        <v>0.017359245535709604</v>
      </c>
      <c r="D1741" s="19" t="n">
        <v>0.4143396333020684</v>
      </c>
      <c r="E1741" s="19" t="n">
        <v>0.40998779749148734</v>
      </c>
    </row>
    <row r="1742">
      <c r="B1742" s="8" t="s">
        <v>138</v>
      </c>
      <c r="C1742" s="15" t="n">
        <v>0.03685899931627823</v>
      </c>
      <c r="D1742" s="15" t="n">
        <v>0.3526939854353237</v>
      </c>
      <c r="E1742" s="15" t="n">
        <v>0.5063033879933212</v>
      </c>
    </row>
    <row r="1743">
      <c r="B1743" s="8" t="s">
        <v>139</v>
      </c>
      <c r="C1743" s="19" t="n">
        <v>0.2656140514946122</v>
      </c>
      <c r="D1743" s="19" t="n">
        <v>0.09324636453871647</v>
      </c>
      <c r="E1743" s="19" t="n">
        <v>0.5050899094784865</v>
      </c>
    </row>
    <row r="1744">
      <c r="B1744" s="8" t="s">
        <v>140</v>
      </c>
      <c r="C1744" s="15" t="n">
        <v>0.10455841263098976</v>
      </c>
      <c r="D1744" s="15" t="n">
        <v>0.3937593239441705</v>
      </c>
      <c r="E1744" s="15" t="n">
        <v>0.3277828406602218</v>
      </c>
    </row>
    <row r="1745">
      <c r="B1745" s="8" t="s">
        <v>141</v>
      </c>
      <c r="C1745" s="19" t="n">
        <v>-0.10080019080950048</v>
      </c>
      <c r="D1745" s="19" t="n">
        <v>0.41726740138130586</v>
      </c>
      <c r="E1745" s="19" t="n">
        <v>0.5454082159279284</v>
      </c>
    </row>
    <row r="1746">
      <c r="B1746" s="8" t="s">
        <v>142</v>
      </c>
      <c r="C1746" s="15" t="n">
        <v>-0.07956828290031578</v>
      </c>
      <c r="D1746" s="15" t="n">
        <v>0.2894538109901898</v>
      </c>
      <c r="E1746" s="15" t="n">
        <v>0.5925942452035284</v>
      </c>
    </row>
    <row r="1747">
      <c r="B1747" s="8" t="s">
        <v>143</v>
      </c>
      <c r="C1747" s="19" t="n">
        <v>0.09718533667376904</v>
      </c>
      <c r="D1747" s="19" t="n">
        <v>0.37759056591372975</v>
      </c>
      <c r="E1747" s="19" t="n">
        <v>0.37111288920513713</v>
      </c>
    </row>
    <row r="1748">
      <c r="B1748" s="8" t="s">
        <v>144</v>
      </c>
      <c r="C1748" s="15" t="n">
        <v>-0.1407441663096662</v>
      </c>
      <c r="D1748" s="15" t="n">
        <v>0.3607525539729795</v>
      </c>
      <c r="E1748" s="15" t="n">
        <v>0.5866423744743431</v>
      </c>
    </row>
    <row r="1749">
      <c r="B1749" s="8" t="s">
        <v>145</v>
      </c>
      <c r="C1749" s="19" t="n">
        <v>0.009674511777701232</v>
      </c>
      <c r="D1749" s="19" t="n">
        <v>0.40296022327459036</v>
      </c>
      <c r="E1749" s="19" t="n">
        <v>0.41516768722001685</v>
      </c>
    </row>
    <row r="1750">
      <c r="B1750" s="8" t="s">
        <v>146</v>
      </c>
      <c r="C1750" s="15" t="n">
        <v>-0.25939413286498614</v>
      </c>
      <c r="D1750" s="15" t="n">
        <v>0.5726117700156405</v>
      </c>
      <c r="E1750" s="15" t="n">
        <v>0.5489577345134631</v>
      </c>
    </row>
    <row r="1751">
      <c r="B1751" s="8" t="s">
        <v>147</v>
      </c>
      <c r="C1751" s="19" t="n">
        <v>-0.006664717051320571</v>
      </c>
      <c r="D1751" s="19" t="n">
        <v>0.26061705340786856</v>
      </c>
      <c r="E1751" s="19" t="n">
        <v>0.5586335074639</v>
      </c>
    </row>
    <row r="1752">
      <c r="B1752" s="8" t="s">
        <v>148</v>
      </c>
      <c r="C1752" s="15" t="n">
        <v>-0.040407611201307606</v>
      </c>
      <c r="D1752" s="15" t="n">
        <v>0.5716899369055467</v>
      </c>
      <c r="E1752" s="15" t="n">
        <v>0.3954441393247409</v>
      </c>
    </row>
    <row r="1753">
      <c r="B1753" s="8" t="s">
        <v>149</v>
      </c>
      <c r="C1753" s="19" t="n">
        <v>0.03604517812748625</v>
      </c>
      <c r="D1753" s="19" t="n">
        <v>0.5682844194807043</v>
      </c>
      <c r="E1753" s="19" t="n">
        <v>0.3439129615936452</v>
      </c>
    </row>
    <row r="1754">
      <c r="B1754" s="8" t="s">
        <v>150</v>
      </c>
      <c r="C1754" s="15" t="n">
        <v>-0.0422934289227034</v>
      </c>
      <c r="D1754" s="15" t="n">
        <v>0.3567196406979285</v>
      </c>
      <c r="E1754" s="15" t="n">
        <v>0.4840957303201358</v>
      </c>
    </row>
    <row r="1755">
      <c r="B1755" s="8" t="s">
        <v>151</v>
      </c>
      <c r="C1755" s="19" t="n">
        <v>0.08331121113725674</v>
      </c>
      <c r="D1755" s="19" t="n">
        <v>0.33918563462013995</v>
      </c>
      <c r="E1755" s="19" t="n">
        <v>0.4379564771738479</v>
      </c>
    </row>
    <row r="1756">
      <c r="B1756" s="8" t="s">
        <v>152</v>
      </c>
      <c r="C1756" s="15" t="n">
        <v>-0.1434805122833315</v>
      </c>
      <c r="D1756" s="15" t="n">
        <v>0.5259318441798974</v>
      </c>
      <c r="E1756" s="15" t="n">
        <v>0.5082626553794012</v>
      </c>
    </row>
    <row r="1757">
      <c r="B1757" s="8" t="s">
        <v>153</v>
      </c>
      <c r="C1757" s="19" t="n">
        <v>-0.080738086756127</v>
      </c>
      <c r="D1757" s="19" t="n">
        <v>0.4214717933384614</v>
      </c>
      <c r="E1757" s="19" t="n">
        <v>0.5238938579163266</v>
      </c>
    </row>
    <row r="1758">
      <c r="B1758" s="8" t="s">
        <v>154</v>
      </c>
      <c r="C1758" s="15" t="n">
        <v>-0.33775334984428934</v>
      </c>
      <c r="D1758" s="15" t="n">
        <v>0.441815407018978</v>
      </c>
      <c r="E1758" s="15" t="n">
        <v>0.6468807326516854</v>
      </c>
    </row>
    <row r="1759">
      <c r="B1759" s="8" t="s">
        <v>155</v>
      </c>
      <c r="C1759" s="19" t="n">
        <v>0.04897397151753803</v>
      </c>
      <c r="D1759" s="19" t="n">
        <v>0.35557542348077165</v>
      </c>
      <c r="E1759" s="19" t="n">
        <v>0.4903433088048689</v>
      </c>
    </row>
    <row r="1760">
      <c r="B1760" s="8" t="s">
        <v>156</v>
      </c>
      <c r="C1760" s="15" t="n">
        <v>-0.07902420580518943</v>
      </c>
      <c r="D1760" s="15" t="n">
        <v>0.2894739047650682</v>
      </c>
      <c r="E1760" s="15" t="n">
        <v>0.5577613075803861</v>
      </c>
    </row>
    <row r="1761">
      <c r="B1761" s="8" t="s">
        <v>157</v>
      </c>
      <c r="C1761" s="19" t="n">
        <v>0.02518566641399648</v>
      </c>
      <c r="D1761" s="19" t="n">
        <v>0.3051496846570531</v>
      </c>
      <c r="E1761" s="19" t="n">
        <v>0.5349340260971136</v>
      </c>
    </row>
    <row r="1762">
      <c r="B1762" s="8" t="s">
        <v>158</v>
      </c>
      <c r="C1762" s="15" t="n">
        <v>-0.020037029649436766</v>
      </c>
      <c r="D1762" s="15" t="n">
        <v>0.36236121883417194</v>
      </c>
      <c r="E1762" s="15" t="n">
        <v>0.4785135752936147</v>
      </c>
    </row>
    <row r="1763">
      <c r="B1763" s="8" t="s">
        <v>159</v>
      </c>
      <c r="C1763" s="19" t="n">
        <v>0.02285673672957225</v>
      </c>
      <c r="D1763" s="19" t="n">
        <v>0.32315469252482787</v>
      </c>
      <c r="E1763" s="19" t="n">
        <v>0.5192191812209903</v>
      </c>
    </row>
    <row r="1764">
      <c r="B1764" s="8" t="s">
        <v>160</v>
      </c>
      <c r="C1764" s="15" t="n">
        <v>-0.12357010271715405</v>
      </c>
      <c r="D1764" s="15" t="n">
        <v>0.47617962100599986</v>
      </c>
      <c r="E1764" s="15" t="n">
        <v>0.45137408649073296</v>
      </c>
    </row>
    <row r="1765">
      <c r="B1765" s="8" t="s">
        <v>161</v>
      </c>
      <c r="C1765" s="19" t="n">
        <v>0.20696929338102105</v>
      </c>
      <c r="D1765" s="19" t="n">
        <v>0.2836612243923226</v>
      </c>
      <c r="E1765" s="19" t="n">
        <v>0.40501782782944545</v>
      </c>
    </row>
    <row r="1766">
      <c r="B1766" s="8" t="s">
        <v>162</v>
      </c>
      <c r="C1766" s="15" t="n">
        <v>-0.07091740302982641</v>
      </c>
      <c r="D1766" s="15" t="n">
        <v>0.25772715152194536</v>
      </c>
      <c r="E1766" s="15" t="n">
        <v>0.5918974034172895</v>
      </c>
    </row>
    <row r="1767">
      <c r="B1767" s="8" t="s">
        <v>163</v>
      </c>
      <c r="C1767" s="19" t="n">
        <v>-0.08771406741292057</v>
      </c>
      <c r="D1767" s="19" t="n">
        <v>0.25415054223724864</v>
      </c>
      <c r="E1767" s="19" t="n">
        <v>0.6350437684450299</v>
      </c>
    </row>
    <row r="1768">
      <c r="B1768" s="8" t="s">
        <v>164</v>
      </c>
      <c r="C1768" s="15" t="n">
        <v>0.06679789414016793</v>
      </c>
      <c r="D1768" s="15" t="n">
        <v>0.47232408959522687</v>
      </c>
      <c r="E1768" s="15" t="n">
        <v>0.29207360640447744</v>
      </c>
    </row>
    <row r="1769">
      <c r="B1769" s="8" t="s">
        <v>165</v>
      </c>
      <c r="C1769" s="19" t="n">
        <v>-0.13275170411939574</v>
      </c>
      <c r="D1769" s="19" t="n">
        <v>0.42285149127273924</v>
      </c>
      <c r="E1769" s="19" t="n">
        <v>0.5814313126556211</v>
      </c>
    </row>
    <row r="1770">
      <c r="B1770" s="8" t="s">
        <v>166</v>
      </c>
      <c r="C1770" s="15" t="n">
        <v>0.04983650924329423</v>
      </c>
      <c r="D1770" s="15" t="n">
        <v>0.2081828652181586</v>
      </c>
      <c r="E1770" s="15" t="n">
        <v>0.5433511991085597</v>
      </c>
    </row>
    <row r="1771">
      <c r="B1771" s="8" t="s">
        <v>167</v>
      </c>
      <c r="C1771" s="19" t="n">
        <v>0.037430352781553614</v>
      </c>
      <c r="D1771" s="19" t="n">
        <v>0.4145094841642305</v>
      </c>
      <c r="E1771" s="19" t="n">
        <v>0.4253862532846047</v>
      </c>
    </row>
    <row r="1772">
      <c r="B1772" s="8" t="s">
        <v>168</v>
      </c>
      <c r="C1772" s="15" t="n">
        <v>-0.10524679902959472</v>
      </c>
      <c r="D1772" s="15" t="n">
        <v>0.46540707592478003</v>
      </c>
      <c r="E1772" s="15" t="n">
        <v>0.5008634904383588</v>
      </c>
    </row>
    <row r="1773">
      <c r="B1773" s="8" t="s">
        <v>169</v>
      </c>
      <c r="C1773" s="19" t="n">
        <v>0.035907589159794556</v>
      </c>
      <c r="D1773" s="19" t="n">
        <v>0.41789799497355823</v>
      </c>
      <c r="E1773" s="19" t="n">
        <v>0.3819833358976838</v>
      </c>
    </row>
    <row r="1774">
      <c r="B1774" s="8" t="s">
        <v>170</v>
      </c>
      <c r="C1774" s="15" t="n">
        <v>0.11665904815265289</v>
      </c>
      <c r="D1774" s="15" t="n">
        <v>0.4370322399671097</v>
      </c>
      <c r="E1774" s="15" t="n">
        <v>0.27053899632922446</v>
      </c>
    </row>
    <row r="1775">
      <c r="B1775" s="8" t="s">
        <v>171</v>
      </c>
      <c r="C1775" s="19" t="n">
        <v>0.13062836606759412</v>
      </c>
      <c r="D1775" s="19" t="n">
        <v>0.36399185265809403</v>
      </c>
      <c r="E1775" s="19" t="n">
        <v>0.38907531002131773</v>
      </c>
    </row>
    <row r="1776">
      <c r="B1776" s="8" t="s">
        <v>172</v>
      </c>
      <c r="C1776" s="15" t="n">
        <v>0.11243525622997509</v>
      </c>
      <c r="D1776" s="15" t="n">
        <v>0.3894859358237755</v>
      </c>
      <c r="E1776" s="15" t="n">
        <v>0.3951378967666441</v>
      </c>
    </row>
    <row r="1777">
      <c r="B1777" s="8" t="s">
        <v>173</v>
      </c>
      <c r="C1777" s="19" t="n">
        <v>-0.12190286429006231</v>
      </c>
      <c r="D1777" s="19" t="n">
        <v>0.4813657602614446</v>
      </c>
      <c r="E1777" s="19" t="n">
        <v>0.4916807330517832</v>
      </c>
    </row>
    <row r="1778">
      <c r="B1778" s="8" t="s">
        <v>174</v>
      </c>
      <c r="C1778" s="15" t="n">
        <v>-0.005572450593408276</v>
      </c>
      <c r="D1778" s="15" t="n">
        <v>0.4029922516464292</v>
      </c>
      <c r="E1778" s="15" t="n">
        <v>0.45603815012729765</v>
      </c>
    </row>
    <row r="1779">
      <c r="B1779" s="8" t="s">
        <v>175</v>
      </c>
      <c r="C1779" s="19" t="n">
        <v>0.012585235958737822</v>
      </c>
      <c r="D1779" s="19" t="n">
        <v>0.40522073032985184</v>
      </c>
      <c r="E1779" s="19" t="n">
        <v>0.47157225862105856</v>
      </c>
    </row>
    <row r="1780">
      <c r="B1780" s="8" t="s">
        <v>176</v>
      </c>
      <c r="C1780" s="15" t="n">
        <v>-0.10945676857663295</v>
      </c>
      <c r="D1780" s="15" t="n">
        <v>0.42214177446388984</v>
      </c>
      <c r="E1780" s="15" t="n">
        <v>0.5007267460630512</v>
      </c>
    </row>
    <row r="1781">
      <c r="B1781" s="8" t="s">
        <v>177</v>
      </c>
      <c r="C1781" s="19" t="n">
        <v>-0.08181149577174185</v>
      </c>
      <c r="D1781" s="19" t="n">
        <v>0.3867923918626403</v>
      </c>
      <c r="E1781" s="19" t="n">
        <v>0.5511149172656525</v>
      </c>
    </row>
    <row r="1782">
      <c r="B1782" s="8" t="s">
        <v>178</v>
      </c>
      <c r="C1782" s="15" t="n">
        <v>-0.13774875192966773</v>
      </c>
      <c r="D1782" s="15" t="n">
        <v>0.38831018812627466</v>
      </c>
      <c r="E1782" s="15" t="n">
        <v>0.5758470857983061</v>
      </c>
    </row>
    <row r="1783">
      <c r="B1783" s="8" t="s">
        <v>179</v>
      </c>
      <c r="C1783" s="19" t="n">
        <v>-0.1622045640946183</v>
      </c>
      <c r="D1783" s="19" t="n">
        <v>0.4733537738910339</v>
      </c>
      <c r="E1783" s="19" t="n">
        <v>0.44279222938212626</v>
      </c>
    </row>
    <row r="1784">
      <c r="B1784" s="8" t="s">
        <v>180</v>
      </c>
      <c r="C1784" s="15" t="n">
        <v>0.21129147324269243</v>
      </c>
      <c r="D1784" s="15" t="n">
        <v>0.29340077928383373</v>
      </c>
      <c r="E1784" s="15" t="n">
        <v>0.3904027688340108</v>
      </c>
    </row>
    <row r="1785">
      <c r="B1785" s="8" t="s">
        <v>181</v>
      </c>
      <c r="C1785" s="19" t="n">
        <v>-0.11823619486663493</v>
      </c>
      <c r="D1785" s="19" t="n">
        <v>0.451540316909769</v>
      </c>
      <c r="E1785" s="19" t="n">
        <v>0.46090362565773935</v>
      </c>
    </row>
    <row r="1786">
      <c r="B1786" s="8" t="s">
        <v>182</v>
      </c>
      <c r="C1786" s="15" t="n">
        <v>-0.167353330807879</v>
      </c>
      <c r="D1786" s="15" t="n">
        <v>0.33546010559285394</v>
      </c>
      <c r="E1786" s="15" t="n">
        <v>0.6613177096882784</v>
      </c>
    </row>
    <row r="1787">
      <c r="B1787" s="8" t="s">
        <v>183</v>
      </c>
      <c r="C1787" s="19" t="n">
        <v>-0.037675359366597924</v>
      </c>
      <c r="D1787" s="19" t="n">
        <v>0.533577207833162</v>
      </c>
      <c r="E1787" s="19" t="n">
        <v>0.36639036564813143</v>
      </c>
    </row>
    <row r="1788">
      <c r="B1788" s="8" t="s">
        <v>184</v>
      </c>
      <c r="C1788" s="15" t="n">
        <v>0.022565694830551822</v>
      </c>
      <c r="D1788" s="15" t="n">
        <v>0.3929947359769881</v>
      </c>
      <c r="E1788" s="15" t="n">
        <v>0.4304295307861117</v>
      </c>
    </row>
    <row r="1789">
      <c r="B1789" s="8" t="s">
        <v>185</v>
      </c>
      <c r="C1789" s="19" t="n">
        <v>-0.04608661251018564</v>
      </c>
      <c r="D1789" s="19" t="n">
        <v>0.29211291834126046</v>
      </c>
      <c r="E1789" s="19" t="n">
        <v>0.5764842850220581</v>
      </c>
    </row>
    <row r="1790">
      <c r="B1790" s="8" t="s">
        <v>186</v>
      </c>
      <c r="C1790" s="15" t="n">
        <v>0.038862655333002</v>
      </c>
      <c r="D1790" s="15" t="n">
        <v>0.4295514046734683</v>
      </c>
      <c r="E1790" s="15" t="n">
        <v>0.46573062757460276</v>
      </c>
    </row>
    <row r="1791">
      <c r="B1791" s="8" t="s">
        <v>187</v>
      </c>
      <c r="C1791" s="19" t="n">
        <v>0.041264410075456705</v>
      </c>
      <c r="D1791" s="19" t="n">
        <v>0.3787282692251722</v>
      </c>
      <c r="E1791" s="19" t="n">
        <v>0.4051148945254217</v>
      </c>
    </row>
    <row r="1792">
      <c r="B1792" s="8" t="s">
        <v>188</v>
      </c>
      <c r="C1792" s="15" t="n">
        <v>-0.14591442530050808</v>
      </c>
      <c r="D1792" s="15" t="n">
        <v>0.4016457586871752</v>
      </c>
      <c r="E1792" s="15" t="n">
        <v>0.5889897930917553</v>
      </c>
    </row>
    <row r="1793">
      <c r="B1793" s="8" t="s">
        <v>189</v>
      </c>
      <c r="C1793" s="19" t="n">
        <v>-0.05024439208228989</v>
      </c>
      <c r="D1793" s="19" t="n">
        <v>0.36417811456129934</v>
      </c>
      <c r="E1793" s="19" t="n">
        <v>0.5590650151655094</v>
      </c>
    </row>
    <row r="1794">
      <c r="B1794" s="8" t="s">
        <v>190</v>
      </c>
      <c r="C1794" s="15" t="n">
        <v>-0.02466944264237227</v>
      </c>
      <c r="D1794" s="15" t="n">
        <v>0.30919648236594655</v>
      </c>
      <c r="E1794" s="15" t="n">
        <v>0.5296593497792467</v>
      </c>
    </row>
    <row r="1795">
      <c r="B1795" s="8" t="s">
        <v>191</v>
      </c>
      <c r="C1795" s="19" t="n">
        <v>-0.031218648160642716</v>
      </c>
      <c r="D1795" s="19" t="n">
        <v>0.46247217289126036</v>
      </c>
      <c r="E1795" s="19" t="n">
        <v>0.43522758708147435</v>
      </c>
    </row>
    <row r="1796">
      <c r="B1796" s="8" t="s">
        <v>192</v>
      </c>
      <c r="C1796" s="15" t="n">
        <v>0.1257726092713837</v>
      </c>
      <c r="D1796" s="15" t="n">
        <v>0.2734059749208821</v>
      </c>
      <c r="E1796" s="15" t="n">
        <v>0.3908134924079736</v>
      </c>
    </row>
    <row r="1797">
      <c r="B1797" s="8" t="s">
        <v>193</v>
      </c>
      <c r="C1797" s="19" t="n">
        <v>0.035277794049367754</v>
      </c>
      <c r="D1797" s="19" t="n">
        <v>0.43634381332450317</v>
      </c>
      <c r="E1797" s="19" t="n">
        <v>0.37014851008244953</v>
      </c>
    </row>
    <row r="1798">
      <c r="B1798" s="8" t="s">
        <v>194</v>
      </c>
      <c r="C1798" s="15" t="n">
        <v>0.0076151744734820285</v>
      </c>
      <c r="D1798" s="15" t="n">
        <v>0.3490018215091741</v>
      </c>
      <c r="E1798" s="15" t="n">
        <v>0.5037904554880345</v>
      </c>
    </row>
    <row r="1799">
      <c r="B1799" s="8" t="s">
        <v>195</v>
      </c>
      <c r="C1799" s="19" t="n">
        <v>-0.11099275944297031</v>
      </c>
      <c r="D1799" s="19" t="n">
        <v>0.46244439512260244</v>
      </c>
      <c r="E1799" s="19" t="n">
        <v>0.45414476159476985</v>
      </c>
    </row>
    <row r="1800">
      <c r="B1800" s="8" t="s">
        <v>196</v>
      </c>
      <c r="C1800" s="15" t="n">
        <v>-0.20211880138949948</v>
      </c>
      <c r="D1800" s="15" t="n">
        <v>0.3807003736210287</v>
      </c>
      <c r="E1800" s="15" t="n">
        <v>0.6060349082093601</v>
      </c>
    </row>
    <row r="1801">
      <c r="B1801" s="8" t="s">
        <v>197</v>
      </c>
      <c r="C1801" s="19" t="n">
        <v>-0.0053405479265183076</v>
      </c>
      <c r="D1801" s="19" t="n">
        <v>0.45039332572364726</v>
      </c>
      <c r="E1801" s="19" t="n">
        <v>0.3815546935790969</v>
      </c>
    </row>
    <row r="1802">
      <c r="B1802" s="8" t="s">
        <v>198</v>
      </c>
      <c r="C1802" s="15" t="n">
        <v>-0.008505123715998555</v>
      </c>
      <c r="D1802" s="15" t="n">
        <v>0.4200164420897685</v>
      </c>
      <c r="E1802" s="15" t="n">
        <v>0.4537692302740671</v>
      </c>
    </row>
    <row r="1803">
      <c r="B1803" s="8" t="s">
        <v>199</v>
      </c>
      <c r="C1803" s="19" t="n">
        <v>-0.04937479868935407</v>
      </c>
      <c r="D1803" s="19" t="n">
        <v>0.4591001576313623</v>
      </c>
      <c r="E1803" s="19" t="n">
        <v>0.4092179152347724</v>
      </c>
    </row>
    <row r="1804">
      <c r="B1804" s="8" t="s">
        <v>200</v>
      </c>
      <c r="C1804" s="15" t="n">
        <v>-0.21748655467706526</v>
      </c>
      <c r="D1804" s="15" t="n">
        <v>0.5251415326859705</v>
      </c>
      <c r="E1804" s="15" t="n">
        <v>0.5686593690736834</v>
      </c>
    </row>
    <row r="1805">
      <c r="B1805" s="8" t="s">
        <v>201</v>
      </c>
      <c r="C1805" s="19" t="n">
        <v>0.022926269283504375</v>
      </c>
      <c r="D1805" s="19" t="n">
        <v>0.4334986953365991</v>
      </c>
      <c r="E1805" s="19" t="n">
        <v>0.44869256067024443</v>
      </c>
    </row>
    <row r="1806">
      <c r="B1806" s="8" t="s">
        <v>202</v>
      </c>
      <c r="C1806" s="15" t="n">
        <v>-0.16171362118163882</v>
      </c>
      <c r="D1806" s="15" t="n">
        <v>0.44189938686037783</v>
      </c>
      <c r="E1806" s="15" t="n">
        <v>0.5085050947171534</v>
      </c>
    </row>
    <row r="1807">
      <c r="B1807" s="8" t="s">
        <v>203</v>
      </c>
      <c r="C1807" s="19" t="n">
        <v>-0.0548322093271186</v>
      </c>
      <c r="D1807" s="19" t="n">
        <v>0.4666575935352966</v>
      </c>
      <c r="E1807" s="19" t="n">
        <v>0.42639048360042275</v>
      </c>
    </row>
    <row r="1808">
      <c r="B1808" s="8" t="s">
        <v>204</v>
      </c>
      <c r="C1808" s="15" t="n">
        <v>-0.18583119362179062</v>
      </c>
      <c r="D1808" s="15" t="n">
        <v>0.43376784974771826</v>
      </c>
      <c r="E1808" s="15" t="n">
        <v>0.588885678601395</v>
      </c>
    </row>
    <row r="1809">
      <c r="B1809" s="8" t="s">
        <v>205</v>
      </c>
      <c r="C1809" s="19" t="n">
        <v>-0.14302602573705311</v>
      </c>
      <c r="D1809" s="19" t="n">
        <v>0.44656402001559903</v>
      </c>
      <c r="E1809" s="19" t="n">
        <v>0.5131079078734293</v>
      </c>
    </row>
    <row r="1810">
      <c r="B1810" s="8" t="s">
        <v>206</v>
      </c>
      <c r="C1810" s="15" t="n">
        <v>-0.05663369600162266</v>
      </c>
      <c r="D1810" s="15" t="n">
        <v>0.4345038724870579</v>
      </c>
      <c r="E1810" s="15" t="n">
        <v>0.45638482552510934</v>
      </c>
    </row>
    <row r="1811">
      <c r="B1811" s="8" t="s">
        <v>207</v>
      </c>
      <c r="C1811" s="19" t="n">
        <v>-0.060054023851548885</v>
      </c>
      <c r="D1811" s="19" t="n">
        <v>0.38763636974145593</v>
      </c>
      <c r="E1811" s="19" t="n">
        <v>0.4853854767104392</v>
      </c>
    </row>
    <row r="1812">
      <c r="B1812" s="8" t="s">
        <v>208</v>
      </c>
      <c r="C1812" s="15" t="n">
        <v>-0.013168002316183468</v>
      </c>
      <c r="D1812" s="15" t="n">
        <v>0.5180619819700375</v>
      </c>
      <c r="E1812" s="15" t="n">
        <v>0.368968425931964</v>
      </c>
    </row>
    <row r="1813">
      <c r="B1813" s="8" t="s">
        <v>209</v>
      </c>
      <c r="C1813" s="19" t="n">
        <v>-0.0817259461884252</v>
      </c>
      <c r="D1813" s="19" t="n">
        <v>0.39588291081209287</v>
      </c>
      <c r="E1813" s="19" t="n">
        <v>0.49968666045891386</v>
      </c>
    </row>
    <row r="1814">
      <c r="B1814" s="8" t="s">
        <v>210</v>
      </c>
      <c r="C1814" s="15" t="n">
        <v>-0.006055180150919558</v>
      </c>
      <c r="D1814" s="15" t="n">
        <v>0.4261987779731189</v>
      </c>
      <c r="E1814" s="15" t="n">
        <v>0.38820616087229687</v>
      </c>
    </row>
    <row r="1815">
      <c r="B1815" s="8" t="s">
        <v>211</v>
      </c>
      <c r="C1815" s="19" t="n">
        <v>-0.07265419401217867</v>
      </c>
      <c r="D1815" s="19" t="n">
        <v>0.3881633802138627</v>
      </c>
      <c r="E1815" s="19" t="n">
        <v>0.48372760998508413</v>
      </c>
    </row>
    <row r="1816">
      <c r="B1816" s="8" t="s">
        <v>212</v>
      </c>
      <c r="C1816" s="15" t="n">
        <v>0.030324060609596665</v>
      </c>
      <c r="D1816" s="15" t="n">
        <v>0.31402369687836157</v>
      </c>
      <c r="E1816" s="15" t="n">
        <v>0.5294512119848896</v>
      </c>
    </row>
    <row r="1817">
      <c r="B1817" s="8" t="s">
        <v>213</v>
      </c>
      <c r="C1817" s="19" t="n">
        <v>-0.24986704016438605</v>
      </c>
      <c r="D1817" s="19" t="n">
        <v>0.37844502934564284</v>
      </c>
      <c r="E1817" s="19" t="n">
        <v>0.7200001880629956</v>
      </c>
    </row>
    <row r="1818">
      <c r="B1818" s="8" t="s">
        <v>214</v>
      </c>
      <c r="C1818" s="15" t="n">
        <v>-0.07511272318163235</v>
      </c>
      <c r="D1818" s="15" t="n">
        <v>0.4005116964859772</v>
      </c>
      <c r="E1818" s="15" t="n">
        <v>0.48812502740507835</v>
      </c>
    </row>
    <row r="1819">
      <c r="B1819" s="8" t="s">
        <v>215</v>
      </c>
      <c r="C1819" s="19" t="n">
        <v>-0.18492475717665047</v>
      </c>
      <c r="D1819" s="19" t="n">
        <v>0.504062560271507</v>
      </c>
      <c r="E1819" s="19" t="n">
        <v>0.5227574873982471</v>
      </c>
    </row>
    <row r="1820">
      <c r="B1820" s="8" t="s">
        <v>216</v>
      </c>
      <c r="C1820" s="15" t="n">
        <v>-0.07806501117394281</v>
      </c>
      <c r="D1820" s="15" t="n">
        <v>0.41398417598889453</v>
      </c>
      <c r="E1820" s="15" t="n">
        <v>0.507961400249359</v>
      </c>
    </row>
    <row r="1821">
      <c r="B1821" s="8" t="s">
        <v>217</v>
      </c>
      <c r="C1821" s="19" t="n">
        <v>0.006508686349216855</v>
      </c>
      <c r="D1821" s="19" t="n">
        <v>0.48802789933883917</v>
      </c>
      <c r="E1821" s="19" t="n">
        <v>0.3604942337242272</v>
      </c>
    </row>
    <row r="1822">
      <c r="B1822" s="8" t="s">
        <v>218</v>
      </c>
      <c r="C1822" s="15" t="n">
        <v>0.023195593354488245</v>
      </c>
      <c r="D1822" s="15" t="n">
        <v>0.48739266418646066</v>
      </c>
      <c r="E1822" s="15" t="n">
        <v>0.39708399533689304</v>
      </c>
    </row>
    <row r="1823">
      <c r="B1823" s="8" t="s">
        <v>219</v>
      </c>
      <c r="C1823" s="19" t="n">
        <v>-0.08625817475584459</v>
      </c>
      <c r="D1823" s="19" t="n">
        <v>0.39068942837901416</v>
      </c>
      <c r="E1823" s="19" t="n">
        <v>0.5427323331621344</v>
      </c>
    </row>
    <row r="1824">
      <c r="B1824" s="8" t="s">
        <v>220</v>
      </c>
      <c r="C1824" s="15" t="n">
        <v>-0.03274957359450261</v>
      </c>
      <c r="D1824" s="15" t="n">
        <v>0.4340151483169457</v>
      </c>
      <c r="E1824" s="15" t="n">
        <v>0.4710765946052057</v>
      </c>
    </row>
    <row r="1825">
      <c r="B1825" s="8" t="s">
        <v>221</v>
      </c>
      <c r="C1825" s="19" t="n">
        <v>0.04929071254437157</v>
      </c>
      <c r="D1825" s="19" t="n">
        <v>0.37671770647116143</v>
      </c>
      <c r="E1825" s="19" t="n">
        <v>0.5068555794565951</v>
      </c>
    </row>
    <row r="1826">
      <c r="B1826" s="8" t="s">
        <v>222</v>
      </c>
      <c r="C1826" s="15" t="n">
        <v>-0.14063106047290178</v>
      </c>
      <c r="D1826" s="15" t="n">
        <v>0.42855442407890226</v>
      </c>
      <c r="E1826" s="15" t="n">
        <v>0.5208724860451892</v>
      </c>
    </row>
    <row r="1827">
      <c r="B1827" s="8" t="s">
        <v>223</v>
      </c>
      <c r="C1827" s="19" t="n">
        <v>0.10354628245806112</v>
      </c>
      <c r="D1827" s="19" t="n">
        <v>0.4875474244917703</v>
      </c>
      <c r="E1827" s="19" t="n">
        <v>0.28793247162947616</v>
      </c>
    </row>
    <row r="1828">
      <c r="B1828" s="8" t="s">
        <v>224</v>
      </c>
      <c r="C1828" s="15" t="n">
        <v>0.023102001320349588</v>
      </c>
      <c r="D1828" s="15" t="n">
        <v>0.31428590996098016</v>
      </c>
      <c r="E1828" s="15" t="n">
        <v>0.5206885356724392</v>
      </c>
    </row>
    <row r="1829">
      <c r="B1829" s="8" t="s">
        <v>225</v>
      </c>
      <c r="C1829" s="19" t="n">
        <v>-0.06574698039458614</v>
      </c>
      <c r="D1829" s="19" t="n">
        <v>0.33049714283761683</v>
      </c>
      <c r="E1829" s="19" t="n">
        <v>0.5730165430514543</v>
      </c>
    </row>
    <row r="1830">
      <c r="B1830" s="8" t="s">
        <v>226</v>
      </c>
      <c r="C1830" s="15" t="n">
        <v>0.042827498973764255</v>
      </c>
      <c r="D1830" s="15" t="n">
        <v>0.3408748706801315</v>
      </c>
      <c r="E1830" s="15" t="n">
        <v>0.4765823594153449</v>
      </c>
    </row>
    <row r="1831">
      <c r="B1831" s="8" t="s">
        <v>227</v>
      </c>
      <c r="C1831" s="19" t="n">
        <v>-0.02815711243627278</v>
      </c>
      <c r="D1831" s="19" t="n">
        <v>0.32986790831963164</v>
      </c>
      <c r="E1831" s="19" t="n">
        <v>0.5592407527058914</v>
      </c>
    </row>
    <row r="1832">
      <c r="B1832" s="8" t="s">
        <v>228</v>
      </c>
      <c r="C1832" s="15" t="n">
        <v>-0.1332583239687585</v>
      </c>
      <c r="D1832" s="15" t="n">
        <v>0.3967412314526967</v>
      </c>
      <c r="E1832" s="15" t="n">
        <v>0.5694116097327986</v>
      </c>
    </row>
    <row r="1833">
      <c r="B1833" s="8" t="s">
        <v>229</v>
      </c>
      <c r="C1833" s="19" t="n">
        <v>-0.09171497369785148</v>
      </c>
      <c r="D1833" s="19" t="n">
        <v>0.447275892267929</v>
      </c>
      <c r="E1833" s="19" t="n">
        <v>0.49809702091995867</v>
      </c>
    </row>
    <row r="1834">
      <c r="B1834" s="8" t="s">
        <v>230</v>
      </c>
      <c r="C1834" s="15" t="n">
        <v>0.08803777135997086</v>
      </c>
      <c r="D1834" s="15" t="n">
        <v>0.46791135847997944</v>
      </c>
      <c r="E1834" s="15" t="n">
        <v>0.31926065980916585</v>
      </c>
    </row>
    <row r="1835">
      <c r="B1835" s="8" t="s">
        <v>231</v>
      </c>
      <c r="C1835" s="19" t="n">
        <v>0.07582944885710272</v>
      </c>
      <c r="D1835" s="19" t="n">
        <v>0.41506418385535443</v>
      </c>
      <c r="E1835" s="19" t="n">
        <v>0.3351241157934472</v>
      </c>
    </row>
    <row r="1836">
      <c r="B1836" s="8" t="s">
        <v>232</v>
      </c>
      <c r="C1836" s="15" t="n">
        <v>-0.1182243552250848</v>
      </c>
      <c r="D1836" s="15" t="n">
        <v>0.5048504603381859</v>
      </c>
      <c r="E1836" s="15" t="n">
        <v>0.5046474581559952</v>
      </c>
    </row>
    <row r="1837">
      <c r="B1837" s="8" t="s">
        <v>233</v>
      </c>
      <c r="C1837" s="19" t="n">
        <v>-0.047915500057657136</v>
      </c>
      <c r="D1837" s="19" t="n">
        <v>0.4810436679861534</v>
      </c>
      <c r="E1837" s="19" t="n">
        <v>0.4495934176472896</v>
      </c>
    </row>
    <row r="1838">
      <c r="B1838" s="8" t="s">
        <v>234</v>
      </c>
      <c r="C1838" s="15" t="n">
        <v>0.025337900224642586</v>
      </c>
      <c r="D1838" s="15" t="n">
        <v>0.4363109224671246</v>
      </c>
      <c r="E1838" s="15" t="n">
        <v>0.347324150259447</v>
      </c>
    </row>
    <row r="1839">
      <c r="B1839" s="8" t="s">
        <v>235</v>
      </c>
      <c r="C1839" s="19" t="n">
        <v>-0.17314398525641653</v>
      </c>
      <c r="D1839" s="19" t="n">
        <v>0.4071889668981877</v>
      </c>
      <c r="E1839" s="19" t="n">
        <v>0.5877607434752873</v>
      </c>
    </row>
    <row r="1840">
      <c r="B1840" s="8" t="s">
        <v>236</v>
      </c>
      <c r="C1840" s="15" t="n">
        <v>0.09040554115619019</v>
      </c>
      <c r="D1840" s="15" t="n">
        <v>0.4211050939099141</v>
      </c>
      <c r="E1840" s="15" t="n">
        <v>0.37245071610216696</v>
      </c>
    </row>
    <row r="1841">
      <c r="B1841" s="8" t="s">
        <v>237</v>
      </c>
      <c r="C1841" s="19" t="n">
        <v>0.028480924375831856</v>
      </c>
      <c r="D1841" s="19" t="n">
        <v>0.3824578478954629</v>
      </c>
      <c r="E1841" s="19" t="n">
        <v>0.4423654922932672</v>
      </c>
    </row>
    <row r="1842">
      <c r="B1842" s="8" t="s">
        <v>238</v>
      </c>
      <c r="C1842" s="15" t="n">
        <v>-0.06469567315278196</v>
      </c>
      <c r="D1842" s="15" t="n">
        <v>0.3369556454081333</v>
      </c>
      <c r="E1842" s="15" t="n">
        <v>0.5673652440247123</v>
      </c>
    </row>
    <row r="1843">
      <c r="B1843" s="8" t="s">
        <v>239</v>
      </c>
      <c r="C1843" s="19" t="n">
        <v>0.1456111345637349</v>
      </c>
      <c r="D1843" s="19" t="n">
        <v>0.44257856507060495</v>
      </c>
      <c r="E1843" s="19" t="n">
        <v>0.3040647099752123</v>
      </c>
    </row>
    <row r="1844">
      <c r="B1844" s="8" t="s">
        <v>240</v>
      </c>
      <c r="C1844" s="15" t="n">
        <v>-0.10457494148501607</v>
      </c>
      <c r="D1844" s="15" t="n">
        <v>0.35895584503839656</v>
      </c>
      <c r="E1844" s="15" t="n">
        <v>0.5633476921134603</v>
      </c>
    </row>
    <row r="1845">
      <c r="B1845" s="8" t="s">
        <v>241</v>
      </c>
      <c r="C1845" s="19" t="n">
        <v>-0.131856470629554</v>
      </c>
      <c r="D1845" s="19" t="n">
        <v>0.5059197271836686</v>
      </c>
      <c r="E1845" s="19" t="n">
        <v>0.45253532990278633</v>
      </c>
    </row>
    <row r="1846">
      <c r="B1846" s="8" t="s">
        <v>242</v>
      </c>
      <c r="C1846" s="15" t="n">
        <v>-0.35044554115619986</v>
      </c>
      <c r="D1846" s="15" t="n">
        <v>0.3464460665319178</v>
      </c>
      <c r="E1846" s="15" t="n">
        <v>0.7646508614214553</v>
      </c>
    </row>
    <row r="1847">
      <c r="B1847" s="8" t="s">
        <v>243</v>
      </c>
      <c r="C1847" s="19" t="n">
        <v>0.02401764890859364</v>
      </c>
      <c r="D1847" s="19" t="n">
        <v>0.2431181658166363</v>
      </c>
      <c r="E1847" s="19" t="n">
        <v>0.605687948913614</v>
      </c>
    </row>
    <row r="1848">
      <c r="B1848" s="8" t="s">
        <v>244</v>
      </c>
      <c r="C1848" s="15" t="n">
        <v>-0.1426502808711068</v>
      </c>
      <c r="D1848" s="15" t="n">
        <v>0.3781489539102723</v>
      </c>
      <c r="E1848" s="15" t="n">
        <v>0.6326042043715336</v>
      </c>
    </row>
    <row r="1849">
      <c r="B1849" s="8" t="s">
        <v>245</v>
      </c>
      <c r="C1849" s="19" t="n">
        <v>-0.07525638667940121</v>
      </c>
      <c r="D1849" s="19" t="n">
        <v>0.5813806133992733</v>
      </c>
      <c r="E1849" s="19" t="n">
        <v>0.3590774828062088</v>
      </c>
    </row>
    <row r="1850">
      <c r="B1850" s="8" t="s">
        <v>246</v>
      </c>
      <c r="C1850" s="15" t="n">
        <v>0.15044900132350847</v>
      </c>
      <c r="D1850" s="15" t="n">
        <v>0.4262821217923649</v>
      </c>
      <c r="E1850" s="15" t="n">
        <v>0.22905629083521062</v>
      </c>
    </row>
    <row r="1851">
      <c r="B1851" s="8" t="s">
        <v>247</v>
      </c>
      <c r="C1851" s="19" t="n">
        <v>0.048333365403040916</v>
      </c>
      <c r="D1851" s="19" t="n">
        <v>0.3578499504723713</v>
      </c>
      <c r="E1851" s="19" t="n">
        <v>0.4655102599099998</v>
      </c>
    </row>
    <row r="1852">
      <c r="B1852" s="8" t="s">
        <v>248</v>
      </c>
      <c r="C1852" s="15" t="n">
        <v>-0.18989609357601325</v>
      </c>
      <c r="D1852" s="15" t="n">
        <v>0.3862932220611792</v>
      </c>
      <c r="E1852" s="15" t="n">
        <v>0.5755485278173793</v>
      </c>
    </row>
    <row r="1853">
      <c r="B1853" s="8" t="s">
        <v>249</v>
      </c>
      <c r="C1853" s="19" t="n">
        <v>-0.12271524644090698</v>
      </c>
      <c r="D1853" s="19" t="n">
        <v>0.5253372634585783</v>
      </c>
      <c r="E1853" s="19" t="n">
        <v>0.4804723540270969</v>
      </c>
    </row>
    <row r="1854">
      <c r="B1854" s="8" t="s">
        <v>250</v>
      </c>
      <c r="C1854" s="15" t="n">
        <v>-0.007800971990992764</v>
      </c>
      <c r="D1854" s="15" t="n">
        <v>0.3648368774420801</v>
      </c>
      <c r="E1854" s="15" t="n">
        <v>0.45059383297741323</v>
      </c>
    </row>
    <row r="1855">
      <c r="B1855" s="8" t="s">
        <v>251</v>
      </c>
      <c r="C1855" s="19" t="n">
        <v>0.03592821084792947</v>
      </c>
      <c r="D1855" s="19" t="n">
        <v>0.38818524618676237</v>
      </c>
      <c r="E1855" s="19" t="n">
        <v>0.43870476765096234</v>
      </c>
    </row>
    <row r="1856">
      <c r="B1856" s="8" t="s">
        <v>252</v>
      </c>
      <c r="C1856" s="15" t="n">
        <v>0.05316473737713159</v>
      </c>
      <c r="D1856" s="15" t="n">
        <v>0.2960415888698809</v>
      </c>
      <c r="E1856" s="15" t="n">
        <v>0.46961924793966514</v>
      </c>
    </row>
    <row r="1857">
      <c r="B1857" s="8" t="s">
        <v>253</v>
      </c>
      <c r="C1857" s="19" t="n">
        <v>-0.1425787717395384</v>
      </c>
      <c r="D1857" s="19" t="n">
        <v>0.43447820089401473</v>
      </c>
      <c r="E1857" s="19" t="n">
        <v>0.5807903799679643</v>
      </c>
    </row>
    <row r="1858">
      <c r="B1858" s="8" t="s">
        <v>254</v>
      </c>
      <c r="C1858" s="15" t="n">
        <v>0.13761739888886343</v>
      </c>
      <c r="D1858" s="15" t="n">
        <v>0.36735775067208426</v>
      </c>
      <c r="E1858" s="15" t="n">
        <v>0.3869368529576741</v>
      </c>
    </row>
    <row r="1859">
      <c r="B1859" s="8" t="s">
        <v>255</v>
      </c>
      <c r="C1859" s="19" t="n">
        <v>0.029841448781569434</v>
      </c>
      <c r="D1859" s="19" t="n">
        <v>0.27889000102896555</v>
      </c>
      <c r="E1859" s="19" t="n">
        <v>0.49555474459625626</v>
      </c>
    </row>
    <row r="1860">
      <c r="B1860" s="8" t="s">
        <v>256</v>
      </c>
      <c r="C1860" s="15" t="n">
        <v>-0.18984253930102463</v>
      </c>
      <c r="D1860" s="15" t="n">
        <v>0.47294727615257415</v>
      </c>
      <c r="E1860" s="15" t="n">
        <v>0.4654640265754004</v>
      </c>
    </row>
    <row r="1861">
      <c r="B1861" s="8" t="s">
        <v>257</v>
      </c>
      <c r="C1861" s="19" t="n">
        <v>-0.07659846814086922</v>
      </c>
      <c r="D1861" s="19" t="n">
        <v>0.2802826381496203</v>
      </c>
      <c r="E1861" s="19" t="n">
        <v>0.6170683953920857</v>
      </c>
    </row>
    <row r="1862">
      <c r="B1862" s="8" t="s">
        <v>258</v>
      </c>
      <c r="C1862" s="15" t="n">
        <v>-0.19722433787971488</v>
      </c>
      <c r="D1862" s="15" t="n">
        <v>0.47593114130742</v>
      </c>
      <c r="E1862" s="15" t="n">
        <v>0.5082362672178788</v>
      </c>
    </row>
    <row r="1863">
      <c r="B1863" s="8" t="s">
        <v>259</v>
      </c>
      <c r="C1863" s="19" t="n">
        <v>0.03983135704838841</v>
      </c>
      <c r="D1863" s="19" t="n">
        <v>0.3318810422795241</v>
      </c>
      <c r="E1863" s="19" t="n">
        <v>0.5013158098580753</v>
      </c>
    </row>
    <row r="1864">
      <c r="B1864" s="8" t="s">
        <v>260</v>
      </c>
      <c r="C1864" s="15" t="n">
        <v>0.09910822000395524</v>
      </c>
      <c r="D1864" s="15" t="n">
        <v>0.3176516307759337</v>
      </c>
      <c r="E1864" s="15" t="n">
        <v>0.444296096603438</v>
      </c>
    </row>
    <row r="1865">
      <c r="B1865" s="8" t="s">
        <v>261</v>
      </c>
      <c r="C1865" s="19" t="n">
        <v>-0.12237204009001755</v>
      </c>
      <c r="D1865" s="19" t="n">
        <v>0.3173327100367305</v>
      </c>
      <c r="E1865" s="19" t="n">
        <v>0.6174485142646959</v>
      </c>
    </row>
    <row r="1866">
      <c r="B1866" s="8" t="s">
        <v>262</v>
      </c>
      <c r="C1866" s="15" t="n">
        <v>-0.22419607869514876</v>
      </c>
      <c r="D1866" s="15" t="n">
        <v>0.4497287348054012</v>
      </c>
      <c r="E1866" s="15" t="n">
        <v>0.6030216450176658</v>
      </c>
    </row>
    <row r="1867">
      <c r="B1867" s="8" t="s">
        <v>263</v>
      </c>
      <c r="C1867" s="19" t="n">
        <v>-0.041739607408256434</v>
      </c>
      <c r="D1867" s="19" t="n">
        <v>0.49175427187656584</v>
      </c>
      <c r="E1867" s="19" t="n">
        <v>0.43672659473164377</v>
      </c>
    </row>
    <row r="1868">
      <c r="B1868" s="8" t="s">
        <v>264</v>
      </c>
      <c r="C1868" s="15" t="n">
        <v>0.03858793340354826</v>
      </c>
      <c r="D1868" s="15" t="n">
        <v>0.37288822487556617</v>
      </c>
      <c r="E1868" s="15" t="n">
        <v>0.4297219387486624</v>
      </c>
    </row>
    <row r="1869">
      <c r="B1869" s="8" t="s">
        <v>265</v>
      </c>
      <c r="C1869" s="19" t="n">
        <v>0.10764590381451743</v>
      </c>
      <c r="D1869" s="19" t="n">
        <v>0.1751562622755205</v>
      </c>
      <c r="E1869" s="19" t="n">
        <v>0.5294979983401559</v>
      </c>
    </row>
    <row r="1870">
      <c r="B1870" s="8" t="s">
        <v>266</v>
      </c>
      <c r="C1870" s="15" t="n">
        <v>0.07356215704982604</v>
      </c>
      <c r="D1870" s="15" t="n">
        <v>0.3016363404858179</v>
      </c>
      <c r="E1870" s="15" t="n">
        <v>0.42345526885134205</v>
      </c>
    </row>
    <row r="1871">
      <c r="B1871" s="8" t="s">
        <v>267</v>
      </c>
      <c r="C1871" s="19" t="n">
        <v>-0.02271698033147732</v>
      </c>
      <c r="D1871" s="19" t="n">
        <v>0.41572771075246023</v>
      </c>
      <c r="E1871" s="19" t="n">
        <v>0.5265683188460191</v>
      </c>
    </row>
    <row r="1872">
      <c r="B1872" s="8" t="s">
        <v>268</v>
      </c>
      <c r="C1872" s="15" t="n">
        <v>-0.23865258547675675</v>
      </c>
      <c r="D1872" s="15" t="n">
        <v>0.49933934537585534</v>
      </c>
      <c r="E1872" s="15" t="n">
        <v>0.6043314896921894</v>
      </c>
    </row>
    <row r="1873">
      <c r="B1873" s="8" t="s">
        <v>269</v>
      </c>
      <c r="C1873" s="19" t="n">
        <v>-0.10666762049973194</v>
      </c>
      <c r="D1873" s="19" t="n">
        <v>0.391793793590473</v>
      </c>
      <c r="E1873" s="19" t="n">
        <v>0.5724095187790156</v>
      </c>
    </row>
    <row r="1874">
      <c r="B1874" s="8" t="s">
        <v>270</v>
      </c>
      <c r="C1874" s="15" t="n">
        <v>0.06227341585189122</v>
      </c>
      <c r="D1874" s="15" t="n">
        <v>0.33550423742152174</v>
      </c>
      <c r="E1874" s="15" t="n">
        <v>0.40716028055105474</v>
      </c>
    </row>
    <row r="1875">
      <c r="B1875" s="8" t="s">
        <v>271</v>
      </c>
      <c r="C1875" s="19" t="n">
        <v>0.047565744718180154</v>
      </c>
      <c r="D1875" s="19" t="n">
        <v>0.40937096072103896</v>
      </c>
      <c r="E1875" s="19" t="n">
        <v>0.3236473436989992</v>
      </c>
    </row>
    <row r="1876">
      <c r="B1876" s="8" t="s">
        <v>272</v>
      </c>
      <c r="C1876" s="15" t="n">
        <v>-0.07562215813662329</v>
      </c>
      <c r="D1876" s="15" t="n">
        <v>0.46253049685141945</v>
      </c>
      <c r="E1876" s="15" t="n">
        <v>0.49668593427509744</v>
      </c>
    </row>
    <row r="1877">
      <c r="B1877" s="8" t="s">
        <v>273</v>
      </c>
      <c r="C1877" s="19" t="n">
        <v>0.026753631604308468</v>
      </c>
      <c r="D1877" s="19" t="n">
        <v>0.33123320805309725</v>
      </c>
      <c r="E1877" s="19" t="n">
        <v>0.49793239774577225</v>
      </c>
    </row>
    <row r="1878">
      <c r="B1878" s="8" t="s">
        <v>274</v>
      </c>
      <c r="C1878" s="15" t="n">
        <v>-0.043985498365852554</v>
      </c>
      <c r="D1878" s="15" t="n">
        <v>0.28592795954409</v>
      </c>
      <c r="E1878" s="15" t="n">
        <v>0.604321813587643</v>
      </c>
    </row>
    <row r="1879">
      <c r="B1879" s="8" t="s">
        <v>275</v>
      </c>
      <c r="C1879" s="19" t="n">
        <v>0.037070173977039524</v>
      </c>
      <c r="D1879" s="19" t="n">
        <v>0.4324998678614892</v>
      </c>
      <c r="E1879" s="19" t="n">
        <v>0.40496411492090006</v>
      </c>
    </row>
    <row r="1880">
      <c r="B1880" s="8" t="s">
        <v>276</v>
      </c>
      <c r="C1880" s="15" t="n">
        <v>-0.15089335061248968</v>
      </c>
      <c r="D1880" s="15" t="n">
        <v>0.4538471418039756</v>
      </c>
      <c r="E1880" s="15" t="n">
        <v>0.5524171652638713</v>
      </c>
    </row>
    <row r="1881">
      <c r="B1881" s="8" t="s">
        <v>277</v>
      </c>
      <c r="C1881" s="19" t="n">
        <v>-0.10469339864409936</v>
      </c>
      <c r="D1881" s="19" t="n">
        <v>0.30589056281508487</v>
      </c>
      <c r="E1881" s="19" t="n">
        <v>0.5896188322691317</v>
      </c>
    </row>
    <row r="1882">
      <c r="B1882" s="8" t="s">
        <v>278</v>
      </c>
      <c r="C1882" s="15" t="n">
        <v>-0.04726042090270132</v>
      </c>
      <c r="D1882" s="15" t="n">
        <v>0.36936766480560407</v>
      </c>
      <c r="E1882" s="15" t="n">
        <v>0.5528729683914956</v>
      </c>
    </row>
    <row r="1883">
      <c r="B1883" s="8" t="s">
        <v>279</v>
      </c>
      <c r="C1883" s="19" t="n">
        <v>-0.1244309680777678</v>
      </c>
      <c r="D1883" s="19" t="n">
        <v>0.4202895121429241</v>
      </c>
      <c r="E1883" s="19" t="n">
        <v>0.5670623724667778</v>
      </c>
    </row>
    <row r="1884">
      <c r="B1884" s="8" t="s">
        <v>280</v>
      </c>
      <c r="C1884" s="15" t="n">
        <v>-0.07069913787589198</v>
      </c>
      <c r="D1884" s="15" t="n">
        <v>0.3608645766326724</v>
      </c>
      <c r="E1884" s="15" t="n">
        <v>0.5633423963215068</v>
      </c>
    </row>
    <row r="1885">
      <c r="B1885" s="8" t="s">
        <v>281</v>
      </c>
      <c r="C1885" s="19" t="n">
        <v>-0.15215890275196625</v>
      </c>
      <c r="D1885" s="19" t="n">
        <v>0.28842867551445395</v>
      </c>
      <c r="E1885" s="19" t="n">
        <v>0.6933961603483902</v>
      </c>
    </row>
    <row r="1886">
      <c r="B1886" s="8" t="s">
        <v>282</v>
      </c>
      <c r="C1886" s="15" t="n">
        <v>-0.08315672413760573</v>
      </c>
      <c r="D1886" s="15" t="n">
        <v>0.3988509190138202</v>
      </c>
      <c r="E1886" s="15" t="n">
        <v>0.5127336597318672</v>
      </c>
    </row>
    <row r="1887">
      <c r="B1887" s="8" t="s">
        <v>283</v>
      </c>
      <c r="C1887" s="19" t="n">
        <v>-0.016288612847318775</v>
      </c>
      <c r="D1887" s="19" t="n">
        <v>0.37485208872599496</v>
      </c>
      <c r="E1887" s="19" t="n">
        <v>0.48438734957237745</v>
      </c>
    </row>
    <row r="1888">
      <c r="B1888" s="8" t="s">
        <v>284</v>
      </c>
      <c r="C1888" s="15" t="n">
        <v>-0.0026898568794844232</v>
      </c>
      <c r="D1888" s="15" t="n">
        <v>0.4488691417619168</v>
      </c>
      <c r="E1888" s="15" t="n">
        <v>0.3850311634137439</v>
      </c>
    </row>
    <row r="1889">
      <c r="B1889" s="8" t="s">
        <v>285</v>
      </c>
      <c r="C1889" s="19" t="n">
        <v>-0.06675683679964842</v>
      </c>
      <c r="D1889" s="19" t="n">
        <v>0.2901794715579669</v>
      </c>
      <c r="E1889" s="19" t="n">
        <v>0.6314672403216945</v>
      </c>
    </row>
    <row r="1890">
      <c r="B1890" s="8" t="s">
        <v>286</v>
      </c>
      <c r="C1890" s="15" t="n">
        <v>-0.07687016964581693</v>
      </c>
      <c r="D1890" s="15" t="n">
        <v>0.4271822753510266</v>
      </c>
      <c r="E1890" s="15" t="n">
        <v>0.41515875737859503</v>
      </c>
    </row>
    <row r="1891">
      <c r="B1891" s="8" t="s">
        <v>287</v>
      </c>
      <c r="C1891" s="19" t="n">
        <v>-0.15329782174929762</v>
      </c>
      <c r="D1891" s="19" t="n">
        <v>0.36759583789843864</v>
      </c>
      <c r="E1891" s="19" t="n">
        <v>0.5773646192821155</v>
      </c>
    </row>
    <row r="1892">
      <c r="B1892" s="8" t="s">
        <v>288</v>
      </c>
      <c r="C1892" s="15" t="n">
        <v>-0.005342812809754023</v>
      </c>
      <c r="D1892" s="15" t="n">
        <v>0.3246396060715263</v>
      </c>
      <c r="E1892" s="15" t="n">
        <v>0.545108341578716</v>
      </c>
    </row>
    <row r="1893">
      <c r="B1893" s="8" t="s">
        <v>289</v>
      </c>
      <c r="C1893" s="19" t="n">
        <v>-0.07926253826576911</v>
      </c>
      <c r="D1893" s="19" t="n">
        <v>0.3835063050955122</v>
      </c>
      <c r="E1893" s="19" t="n">
        <v>0.5014165664766774</v>
      </c>
    </row>
    <row r="1894">
      <c r="B1894" s="8" t="s">
        <v>290</v>
      </c>
      <c r="C1894" s="15" t="n">
        <v>-0.058556617735894725</v>
      </c>
      <c r="D1894" s="15" t="n">
        <v>0.31062059523043484</v>
      </c>
      <c r="E1894" s="15" t="n">
        <v>0.6068756071712033</v>
      </c>
    </row>
    <row r="1895">
      <c r="B1895" s="8" t="s">
        <v>291</v>
      </c>
      <c r="C1895" s="19" t="n">
        <v>0.23886915521277538</v>
      </c>
      <c r="D1895" s="19" t="n">
        <v>0.14657815049459114</v>
      </c>
      <c r="E1895" s="19" t="n">
        <v>0.5091813640413925</v>
      </c>
    </row>
    <row r="1896">
      <c r="B1896" s="8" t="s">
        <v>292</v>
      </c>
      <c r="C1896" s="15" t="n">
        <v>-0.005919692998912254</v>
      </c>
      <c r="D1896" s="15" t="n">
        <v>0.2977391200523341</v>
      </c>
      <c r="E1896" s="15" t="n">
        <v>0.5641584445339363</v>
      </c>
    </row>
    <row r="1897">
      <c r="B1897" s="8" t="s">
        <v>293</v>
      </c>
      <c r="C1897" s="19" t="n">
        <v>-0.0782485236178656</v>
      </c>
      <c r="D1897" s="19" t="n">
        <v>0.3824736006347226</v>
      </c>
      <c r="E1897" s="19" t="n">
        <v>0.48536546905918226</v>
      </c>
    </row>
    <row r="1898">
      <c r="B1898" s="8" t="s">
        <v>294</v>
      </c>
      <c r="C1898" s="15" t="n">
        <v>-0.04337584015573661</v>
      </c>
      <c r="D1898" s="15" t="n">
        <v>0.28803522771639944</v>
      </c>
      <c r="E1898" s="15" t="n">
        <v>0.5403358426109055</v>
      </c>
    </row>
    <row r="1899">
      <c r="B1899" s="8" t="s">
        <v>295</v>
      </c>
      <c r="C1899" s="19" t="n">
        <v>-0.11150633973553672</v>
      </c>
      <c r="D1899" s="19" t="n">
        <v>0.5086979641043522</v>
      </c>
      <c r="E1899" s="19" t="n">
        <v>0.41848250342216803</v>
      </c>
    </row>
    <row r="1900">
      <c r="B1900" s="8" t="s">
        <v>296</v>
      </c>
      <c r="C1900" s="15" t="n">
        <v>-0.0877915590333854</v>
      </c>
      <c r="D1900" s="15" t="n">
        <v>0.40142842687819785</v>
      </c>
      <c r="E1900" s="15" t="n">
        <v>0.5045546361169411</v>
      </c>
    </row>
    <row r="1901">
      <c r="B1901" s="8" t="s">
        <v>297</v>
      </c>
      <c r="C1901" s="19" t="n">
        <v>0.10765016884432126</v>
      </c>
      <c r="D1901" s="19" t="n">
        <v>0.301440768161933</v>
      </c>
      <c r="E1901" s="19" t="n">
        <v>0.4197357688650439</v>
      </c>
    </row>
    <row r="1902">
      <c r="B1902" s="8" t="s">
        <v>298</v>
      </c>
      <c r="C1902" s="15" t="n">
        <v>-0.052364925923314196</v>
      </c>
      <c r="D1902" s="15" t="n">
        <v>0.3216169596896372</v>
      </c>
      <c r="E1902" s="15" t="n">
        <v>0.5641090171891062</v>
      </c>
    </row>
    <row r="1903">
      <c r="B1903" s="8" t="s">
        <v>299</v>
      </c>
      <c r="C1903" s="19" t="n">
        <v>0.11699953227877856</v>
      </c>
      <c r="D1903" s="19" t="n">
        <v>0.5515327473092663</v>
      </c>
      <c r="E1903" s="19" t="n">
        <v>0.22153028949744447</v>
      </c>
    </row>
    <row r="1904">
      <c r="B1904" s="8" t="s">
        <v>300</v>
      </c>
      <c r="C1904" s="15" t="n">
        <v>9.987245523416805E-4</v>
      </c>
      <c r="D1904" s="15" t="n">
        <v>0.3918630933089637</v>
      </c>
      <c r="E1904" s="15" t="n">
        <v>0.495121134320068</v>
      </c>
    </row>
    <row r="1905">
      <c r="B1905" s="8" t="s">
        <v>301</v>
      </c>
      <c r="C1905" s="19" t="n">
        <v>-0.012885829162584345</v>
      </c>
      <c r="D1905" s="19" t="n">
        <v>0.30906373856901337</v>
      </c>
      <c r="E1905" s="19" t="n">
        <v>0.5486413308182093</v>
      </c>
    </row>
    <row r="1906">
      <c r="B1906" s="8" t="s">
        <v>302</v>
      </c>
      <c r="C1906" s="15" t="n">
        <v>0.08903800202069374</v>
      </c>
      <c r="D1906" s="15" t="n">
        <v>0.38824041098758655</v>
      </c>
      <c r="E1906" s="15" t="n">
        <v>0.40309517819814955</v>
      </c>
    </row>
    <row r="1907">
      <c r="B1907" s="8" t="s">
        <v>303</v>
      </c>
      <c r="C1907" s="19" t="n">
        <v>-0.1116212543895983</v>
      </c>
      <c r="D1907" s="19" t="n">
        <v>0.41494888191202245</v>
      </c>
      <c r="E1907" s="19" t="n">
        <v>0.5402346951712256</v>
      </c>
    </row>
    <row r="1908">
      <c r="B1908" s="8" t="s">
        <v>304</v>
      </c>
      <c r="C1908" s="15" t="n">
        <v>-0.004072751366992148</v>
      </c>
      <c r="D1908" s="15" t="n">
        <v>0.4257671110339239</v>
      </c>
      <c r="E1908" s="15" t="n">
        <v>0.42386669208412275</v>
      </c>
    </row>
    <row r="1909">
      <c r="B1909" s="8" t="s">
        <v>305</v>
      </c>
      <c r="C1909" s="19" t="n">
        <v>0.07666139795286343</v>
      </c>
      <c r="D1909" s="19" t="n">
        <v>0.2193875766553544</v>
      </c>
      <c r="E1909" s="19" t="n">
        <v>0.5457725135175704</v>
      </c>
    </row>
    <row r="1910">
      <c r="B1910" s="8" t="s">
        <v>306</v>
      </c>
      <c r="C1910" s="15" t="n">
        <v>-0.16162611326355736</v>
      </c>
      <c r="D1910" s="15" t="n">
        <v>0.418772947077124</v>
      </c>
      <c r="E1910" s="15" t="n">
        <v>0.6102845352836594</v>
      </c>
    </row>
    <row r="1911">
      <c r="B1911" s="8" t="s">
        <v>307</v>
      </c>
      <c r="C1911" s="19" t="n">
        <v>-0.01610777804261565</v>
      </c>
      <c r="D1911" s="19" t="n">
        <v>0.47816171536605</v>
      </c>
      <c r="E1911" s="19" t="n">
        <v>0.41353426163647455</v>
      </c>
    </row>
    <row r="1912">
      <c r="B1912" s="8" t="s">
        <v>308</v>
      </c>
      <c r="C1912" s="15" t="n">
        <v>0.027050864096806772</v>
      </c>
      <c r="D1912" s="15" t="n">
        <v>0.3538471187705193</v>
      </c>
      <c r="E1912" s="15" t="n">
        <v>0.47743220437653844</v>
      </c>
    </row>
    <row r="1913">
      <c r="B1913" s="8" t="s">
        <v>309</v>
      </c>
      <c r="C1913" s="19" t="n">
        <v>0.01294224352307529</v>
      </c>
      <c r="D1913" s="19" t="n">
        <v>0.3043604499809098</v>
      </c>
      <c r="E1913" s="19" t="n">
        <v>0.4853156817001325</v>
      </c>
    </row>
    <row r="1914">
      <c r="B1914" s="8" t="s">
        <v>310</v>
      </c>
      <c r="C1914" s="15" t="n">
        <v>-0.024659931847185575</v>
      </c>
      <c r="D1914" s="15" t="n">
        <v>0.49403003841706783</v>
      </c>
      <c r="E1914" s="15" t="n">
        <v>0.39367514957143723</v>
      </c>
    </row>
    <row r="1915">
      <c r="B1915" s="8" t="s">
        <v>311</v>
      </c>
      <c r="C1915" s="19" t="n">
        <v>0.04473777413593633</v>
      </c>
      <c r="D1915" s="19" t="n">
        <v>0.3928766330136571</v>
      </c>
      <c r="E1915" s="19" t="n">
        <v>0.4613952851090253</v>
      </c>
    </row>
    <row r="1916">
      <c r="B1916" s="8" t="s">
        <v>312</v>
      </c>
      <c r="C1916" s="15" t="n">
        <v>-0.09253848661415827</v>
      </c>
      <c r="D1916" s="15" t="n">
        <v>0.30593977023191404</v>
      </c>
      <c r="E1916" s="15" t="n">
        <v>0.5860124331397134</v>
      </c>
    </row>
    <row r="1917">
      <c r="B1917" s="8" t="s">
        <v>313</v>
      </c>
      <c r="C1917" s="19" t="n">
        <v>-0.022248790905793677</v>
      </c>
      <c r="D1917" s="19" t="n">
        <v>0.26419810418213585</v>
      </c>
      <c r="E1917" s="19" t="n">
        <v>0.5785963828203077</v>
      </c>
    </row>
    <row r="1918">
      <c r="B1918" s="8" t="s">
        <v>314</v>
      </c>
      <c r="C1918" s="15" t="n">
        <v>0.02157368116073521</v>
      </c>
      <c r="D1918" s="15" t="n">
        <v>0.399447772725852</v>
      </c>
      <c r="E1918" s="15" t="n">
        <v>0.40541134108849614</v>
      </c>
    </row>
    <row r="1919">
      <c r="B1919" s="8" t="s">
        <v>315</v>
      </c>
      <c r="C1919" s="19" t="n">
        <v>-0.09071284428210427</v>
      </c>
      <c r="D1919" s="19" t="n">
        <v>0.4112438794316718</v>
      </c>
      <c r="E1919" s="19" t="n">
        <v>0.49433263138529</v>
      </c>
    </row>
    <row r="1920">
      <c r="B1920" s="8" t="s">
        <v>316</v>
      </c>
      <c r="C1920" s="15" t="n">
        <v>-0.07627996184122167</v>
      </c>
      <c r="D1920" s="15" t="n">
        <v>0.32403299907859373</v>
      </c>
      <c r="E1920" s="15" t="n">
        <v>0.6289220130442337</v>
      </c>
    </row>
    <row r="1921">
      <c r="B1921" s="8" t="s">
        <v>317</v>
      </c>
      <c r="C1921" s="19" t="n">
        <v>-0.029884206032390056</v>
      </c>
      <c r="D1921" s="19" t="n">
        <v>0.4672087251845603</v>
      </c>
      <c r="E1921" s="19" t="n">
        <v>0.39114399209396067</v>
      </c>
    </row>
    <row r="1922">
      <c r="B1922" s="8" t="s">
        <v>318</v>
      </c>
      <c r="C1922" s="15" t="n">
        <v>-5.460984627482794E-4</v>
      </c>
      <c r="D1922" s="15" t="n">
        <v>0.3749382203553876</v>
      </c>
      <c r="E1922" s="15" t="n">
        <v>0.4851008856081239</v>
      </c>
    </row>
    <row r="1923">
      <c r="B1923" s="8" t="s">
        <v>319</v>
      </c>
      <c r="C1923" s="19" t="n">
        <v>0.1200331237337009</v>
      </c>
      <c r="D1923" s="19" t="n">
        <v>0.3936760814901329</v>
      </c>
      <c r="E1923" s="19" t="n">
        <v>0.35558958092311155</v>
      </c>
    </row>
    <row r="1924">
      <c r="B1924" s="8" t="s">
        <v>320</v>
      </c>
      <c r="C1924" s="15" t="n">
        <v>-0.02550110424345995</v>
      </c>
      <c r="D1924" s="15" t="n">
        <v>0.5126034209084056</v>
      </c>
      <c r="E1924" s="15" t="n">
        <v>0.4147229086107449</v>
      </c>
    </row>
    <row r="1925">
      <c r="B1925" s="8" t="s">
        <v>321</v>
      </c>
      <c r="C1925" s="19" t="n">
        <v>-0.08809135342595655</v>
      </c>
      <c r="D1925" s="19" t="n">
        <v>0.4732333069601642</v>
      </c>
      <c r="E1925" s="19" t="n">
        <v>0.4318774498559062</v>
      </c>
    </row>
    <row r="1926">
      <c r="B1926" s="8" t="s">
        <v>322</v>
      </c>
      <c r="C1926" s="15" t="n">
        <v>-0.08316046511157472</v>
      </c>
      <c r="D1926" s="15" t="n">
        <v>0.34575191159350566</v>
      </c>
      <c r="E1926" s="15" t="n">
        <v>0.509943305052712</v>
      </c>
    </row>
    <row r="1927">
      <c r="B1927" s="8" t="s">
        <v>323</v>
      </c>
      <c r="C1927" s="19" t="n">
        <v>-0.028628082408548732</v>
      </c>
      <c r="D1927" s="19" t="n">
        <v>0.3397061197131604</v>
      </c>
      <c r="E1927" s="19" t="n">
        <v>0.5078306789617442</v>
      </c>
    </row>
    <row r="1928">
      <c r="B1928" s="8" t="s">
        <v>324</v>
      </c>
      <c r="C1928" s="15" t="n">
        <v>0.008547516385041816</v>
      </c>
      <c r="D1928" s="15" t="n">
        <v>0.369312523994087</v>
      </c>
      <c r="E1928" s="15" t="n">
        <v>0.5404764654889016</v>
      </c>
    </row>
    <row r="1929">
      <c r="B1929" s="8" t="s">
        <v>325</v>
      </c>
      <c r="C1929" s="19" t="n">
        <v>-0.0665598240970248</v>
      </c>
      <c r="D1929" s="19" t="n">
        <v>0.24831372239455535</v>
      </c>
      <c r="E1929" s="19" t="n">
        <v>0.5739345019629166</v>
      </c>
    </row>
    <row r="1930">
      <c r="B1930" s="8" t="s">
        <v>326</v>
      </c>
      <c r="C1930" s="15" t="n">
        <v>-0.012952073405260025</v>
      </c>
      <c r="D1930" s="15" t="n">
        <v>0.2831280404968238</v>
      </c>
      <c r="E1930" s="15" t="n">
        <v>0.5458428493573383</v>
      </c>
    </row>
    <row r="1931">
      <c r="B1931" s="8" t="s">
        <v>327</v>
      </c>
      <c r="C1931" s="19" t="n">
        <v>0.018539923207635332</v>
      </c>
      <c r="D1931" s="19" t="n">
        <v>0.30210443732618586</v>
      </c>
      <c r="E1931" s="19" t="n">
        <v>0.5383004203497233</v>
      </c>
    </row>
    <row r="1932">
      <c r="B1932" s="8" t="s">
        <v>328</v>
      </c>
      <c r="C1932" s="15" t="n">
        <v>3.4568481490104884E-4</v>
      </c>
      <c r="D1932" s="15" t="n">
        <v>0.3960291732069557</v>
      </c>
      <c r="E1932" s="15" t="n">
        <v>0.4265372440690362</v>
      </c>
    </row>
    <row r="1933">
      <c r="B1933" s="8" t="s">
        <v>329</v>
      </c>
      <c r="C1933" s="19" t="n">
        <v>-0.08134333888405418</v>
      </c>
      <c r="D1933" s="19" t="n">
        <v>0.45501091280081485</v>
      </c>
      <c r="E1933" s="19" t="n">
        <v>0.4583623515449149</v>
      </c>
    </row>
    <row r="1934">
      <c r="B1934" s="8" t="s">
        <v>330</v>
      </c>
      <c r="C1934" s="15" t="n">
        <v>0.03681614119535129</v>
      </c>
      <c r="D1934" s="15" t="n">
        <v>0.42379571365017504</v>
      </c>
      <c r="E1934" s="15" t="n">
        <v>0.42746348857990263</v>
      </c>
    </row>
    <row r="1935">
      <c r="B1935" s="8" t="s">
        <v>331</v>
      </c>
      <c r="C1935" s="19" t="n">
        <v>-0.03436875314541615</v>
      </c>
      <c r="D1935" s="19" t="n">
        <v>0.4378499793268811</v>
      </c>
      <c r="E1935" s="19" t="n">
        <v>0.46851682094889524</v>
      </c>
    </row>
    <row r="1936">
      <c r="B1936" s="8" t="s">
        <v>332</v>
      </c>
      <c r="C1936" s="15" t="n">
        <v>0.02175067081482806</v>
      </c>
      <c r="D1936" s="15" t="n">
        <v>0.41704195528874316</v>
      </c>
      <c r="E1936" s="15" t="n">
        <v>0.3885110025272227</v>
      </c>
    </row>
    <row r="1937">
      <c r="B1937" s="8" t="s">
        <v>333</v>
      </c>
      <c r="C1937" s="19" t="n">
        <v>-0.009447676961178594</v>
      </c>
      <c r="D1937" s="19" t="n">
        <v>0.44967963186007487</v>
      </c>
      <c r="E1937" s="19" t="n">
        <v>0.4084816083370916</v>
      </c>
    </row>
    <row r="1938">
      <c r="B1938" s="8" t="s">
        <v>334</v>
      </c>
      <c r="C1938" s="15" t="n">
        <v>-0.06649614166721744</v>
      </c>
      <c r="D1938" s="15" t="n">
        <v>0.3533530637311577</v>
      </c>
      <c r="E1938" s="15" t="n">
        <v>0.5519832184592616</v>
      </c>
    </row>
    <row r="1939">
      <c r="B1939" s="8" t="s">
        <v>335</v>
      </c>
      <c r="C1939" s="19" t="n">
        <v>0.12855547691057176</v>
      </c>
      <c r="D1939" s="19" t="n">
        <v>0.24691394267611383</v>
      </c>
      <c r="E1939" s="19" t="n">
        <v>0.45595009485563204</v>
      </c>
    </row>
    <row r="1940">
      <c r="B1940" s="8" t="s">
        <v>336</v>
      </c>
      <c r="C1940" s="15" t="n">
        <v>-0.03280740618646933</v>
      </c>
      <c r="D1940" s="15" t="n">
        <v>0.3856723829999401</v>
      </c>
      <c r="E1940" s="15" t="n">
        <v>0.571602096924767</v>
      </c>
    </row>
    <row r="1941">
      <c r="B1941" s="8" t="s">
        <v>337</v>
      </c>
      <c r="C1941" s="19" t="n">
        <v>-0.0786824768985381</v>
      </c>
      <c r="D1941" s="19" t="n">
        <v>0.36504352624681485</v>
      </c>
      <c r="E1941" s="19" t="n">
        <v>0.5246752028574726</v>
      </c>
    </row>
    <row r="1942">
      <c r="B1942" s="8" t="s">
        <v>338</v>
      </c>
      <c r="C1942" s="15" t="n">
        <v>-0.11553119321291265</v>
      </c>
      <c r="D1942" s="15" t="n">
        <v>0.24159814617001388</v>
      </c>
      <c r="E1942" s="15" t="n">
        <v>0.6308121964930621</v>
      </c>
    </row>
    <row r="1943">
      <c r="B1943" s="8" t="s">
        <v>339</v>
      </c>
      <c r="C1943" s="19" t="n">
        <v>-0.05172246254830717</v>
      </c>
      <c r="D1943" s="19" t="n">
        <v>0.47710790889255794</v>
      </c>
      <c r="E1943" s="19" t="n">
        <v>0.45001284400167685</v>
      </c>
    </row>
    <row r="1944">
      <c r="B1944" s="8" t="s">
        <v>340</v>
      </c>
      <c r="C1944" s="15" t="n">
        <v>-0.009009195835300614</v>
      </c>
      <c r="D1944" s="15" t="n">
        <v>0.3772960420087759</v>
      </c>
      <c r="E1944" s="15" t="n">
        <v>0.5312572675349344</v>
      </c>
    </row>
    <row r="1945">
      <c r="B1945" s="8" t="s">
        <v>341</v>
      </c>
      <c r="C1945" s="19" t="n">
        <v>0.24890265613111223</v>
      </c>
      <c r="D1945" s="19" t="n">
        <v>0.28616801396067404</v>
      </c>
      <c r="E1945" s="19" t="n">
        <v>0.3744411616294359</v>
      </c>
    </row>
    <row r="1946">
      <c r="B1946" s="8" t="s">
        <v>342</v>
      </c>
      <c r="C1946" s="15" t="n">
        <v>-0.05978810843780334</v>
      </c>
      <c r="D1946" s="15" t="n">
        <v>0.46707084067755655</v>
      </c>
      <c r="E1946" s="15" t="n">
        <v>0.415629231021169</v>
      </c>
    </row>
    <row r="1947">
      <c r="B1947" s="8" t="s">
        <v>343</v>
      </c>
      <c r="C1947" s="19" t="n">
        <v>-0.06451372664532173</v>
      </c>
      <c r="D1947" s="19" t="n">
        <v>0.43007053629515124</v>
      </c>
      <c r="E1947" s="19" t="n">
        <v>0.4212576699049028</v>
      </c>
    </row>
    <row r="1948">
      <c r="B1948" s="8" t="s">
        <v>344</v>
      </c>
      <c r="C1948" s="15" t="n">
        <v>-0.008640576897483583</v>
      </c>
      <c r="D1948" s="15" t="n">
        <v>0.5355982332760112</v>
      </c>
      <c r="E1948" s="15" t="n">
        <v>0.3111767838830733</v>
      </c>
    </row>
    <row r="1949">
      <c r="B1949" s="8" t="s">
        <v>345</v>
      </c>
      <c r="C1949" s="19" t="n">
        <v>-0.029211407110651687</v>
      </c>
      <c r="D1949" s="19" t="n">
        <v>0.3491624739656105</v>
      </c>
      <c r="E1949" s="19" t="n">
        <v>0.531567319698068</v>
      </c>
    </row>
    <row r="1950">
      <c r="B1950" s="8" t="s">
        <v>346</v>
      </c>
      <c r="C1950" s="15" t="n">
        <v>-0.13133776958508797</v>
      </c>
      <c r="D1950" s="15" t="n">
        <v>0.35810426784385424</v>
      </c>
      <c r="E1950" s="15" t="n">
        <v>0.5571548533095723</v>
      </c>
    </row>
    <row r="1951">
      <c r="B1951" s="8" t="s">
        <v>347</v>
      </c>
      <c r="C1951" s="19" t="n">
        <v>-0.12766418678901165</v>
      </c>
      <c r="D1951" s="19" t="n">
        <v>0.447545937647099</v>
      </c>
      <c r="E1951" s="19" t="n">
        <v>0.57772416376536</v>
      </c>
    </row>
    <row r="1952">
      <c r="B1952" s="8" t="s">
        <v>348</v>
      </c>
      <c r="C1952" s="15" t="n">
        <v>-0.041185468028778</v>
      </c>
      <c r="D1952" s="15" t="n">
        <v>0.5123723838924877</v>
      </c>
      <c r="E1952" s="15" t="n">
        <v>0.4174678340197419</v>
      </c>
    </row>
    <row r="1953">
      <c r="B1953" s="8" t="s">
        <v>349</v>
      </c>
      <c r="C1953" s="19" t="n">
        <v>0.0769393324951661</v>
      </c>
      <c r="D1953" s="19" t="n">
        <v>0.39373472361075923</v>
      </c>
      <c r="E1953" s="19" t="n">
        <v>0.4194137124914311</v>
      </c>
    </row>
    <row r="1954">
      <c r="B1954" s="8" t="s">
        <v>350</v>
      </c>
      <c r="C1954" s="15" t="n">
        <v>0.13358691617785096</v>
      </c>
      <c r="D1954" s="15" t="n">
        <v>0.40143816197609056</v>
      </c>
      <c r="E1954" s="15" t="n">
        <v>0.37355863548592677</v>
      </c>
    </row>
    <row r="1955">
      <c r="B1955" s="8" t="s">
        <v>351</v>
      </c>
      <c r="C1955" s="19" t="n">
        <v>0.04916607284606348</v>
      </c>
      <c r="D1955" s="19" t="n">
        <v>0.3911785803689014</v>
      </c>
      <c r="E1955" s="19" t="n">
        <v>0.44212581599056994</v>
      </c>
    </row>
    <row r="1956">
      <c r="B1956" s="8" t="s">
        <v>352</v>
      </c>
      <c r="C1956" s="15" t="n">
        <v>0.053467072235159764</v>
      </c>
      <c r="D1956" s="15" t="n">
        <v>0.3004708893827839</v>
      </c>
      <c r="E1956" s="15" t="n">
        <v>0.5086653016458865</v>
      </c>
    </row>
    <row r="1957">
      <c r="B1957" s="8" t="s">
        <v>353</v>
      </c>
      <c r="C1957" s="19" t="n">
        <v>0.06279611446655638</v>
      </c>
      <c r="D1957" s="19" t="n">
        <v>0.47290088228053273</v>
      </c>
      <c r="E1957" s="19" t="n">
        <v>0.312850996430916</v>
      </c>
    </row>
    <row r="1958">
      <c r="B1958" s="8" t="s">
        <v>354</v>
      </c>
      <c r="C1958" s="15" t="n">
        <v>0.0045026459302334</v>
      </c>
      <c r="D1958" s="15" t="n">
        <v>0.40805586038692343</v>
      </c>
      <c r="E1958" s="15" t="n">
        <v>0.44025390159943417</v>
      </c>
    </row>
    <row r="1959">
      <c r="B1959" s="8" t="s">
        <v>355</v>
      </c>
      <c r="C1959" s="19" t="n">
        <v>-0.019180712209975637</v>
      </c>
      <c r="D1959" s="19" t="n">
        <v>0.5694733594887594</v>
      </c>
      <c r="E1959" s="19" t="n">
        <v>0.344716026368444</v>
      </c>
    </row>
    <row r="1960">
      <c r="B1960" s="8" t="s">
        <v>356</v>
      </c>
      <c r="C1960" s="15" t="n">
        <v>-0.10424100999851735</v>
      </c>
      <c r="D1960" s="15" t="n">
        <v>0.4253867201039275</v>
      </c>
      <c r="E1960" s="15" t="n">
        <v>0.5377346039394836</v>
      </c>
    </row>
    <row r="1961">
      <c r="B1961" s="8" t="s">
        <v>357</v>
      </c>
      <c r="C1961" s="19" t="n">
        <v>0.09797374042874091</v>
      </c>
      <c r="D1961" s="19" t="n">
        <v>0.42306450887658825</v>
      </c>
      <c r="E1961" s="19" t="n">
        <v>0.3688316807759554</v>
      </c>
    </row>
    <row r="1962">
      <c r="B1962" s="8" t="s">
        <v>358</v>
      </c>
      <c r="C1962" s="15" t="n">
        <v>-0.25634446167750224</v>
      </c>
      <c r="D1962" s="15" t="n">
        <v>0.5310542307745312</v>
      </c>
      <c r="E1962" s="15" t="n">
        <v>0.5103339520687523</v>
      </c>
    </row>
    <row r="1963">
      <c r="B1963" s="8" t="s">
        <v>359</v>
      </c>
      <c r="C1963" s="19" t="n">
        <v>-0.11637087592974286</v>
      </c>
      <c r="D1963" s="19" t="n">
        <v>0.4800627075887351</v>
      </c>
      <c r="E1963" s="19" t="n">
        <v>0.5262127704096459</v>
      </c>
    </row>
    <row r="1964">
      <c r="B1964" s="8" t="s">
        <v>360</v>
      </c>
      <c r="C1964" s="15" t="n">
        <v>0.24168794961051976</v>
      </c>
      <c r="D1964" s="15" t="n">
        <v>0.2507976483490048</v>
      </c>
      <c r="E1964" s="15" t="n">
        <v>0.3849284327578008</v>
      </c>
    </row>
    <row r="1965">
      <c r="B1965" s="8" t="s">
        <v>361</v>
      </c>
      <c r="C1965" s="19" t="n">
        <v>-0.11495453507151827</v>
      </c>
      <c r="D1965" s="19" t="n">
        <v>0.4765576254929107</v>
      </c>
      <c r="E1965" s="19" t="n">
        <v>0.5520088059517342</v>
      </c>
    </row>
    <row r="1966">
      <c r="B1966" s="8" t="s">
        <v>362</v>
      </c>
      <c r="C1966" s="15" t="n">
        <v>0.23964482593916783</v>
      </c>
      <c r="D1966" s="15" t="n">
        <v>0.2625310674769111</v>
      </c>
      <c r="E1966" s="15" t="n">
        <v>0.36132972171933647</v>
      </c>
    </row>
    <row r="1967">
      <c r="B1967" s="8" t="s">
        <v>363</v>
      </c>
      <c r="C1967" s="19" t="n">
        <v>-0.09994681742284392</v>
      </c>
      <c r="D1967" s="19" t="n">
        <v>0.4303914114981404</v>
      </c>
      <c r="E1967" s="19" t="n">
        <v>0.4392815287171951</v>
      </c>
    </row>
    <row r="1968">
      <c r="B1968" s="8" t="s">
        <v>364</v>
      </c>
      <c r="C1968" s="15" t="n">
        <v>0.01036387877740498</v>
      </c>
      <c r="D1968" s="15" t="n">
        <v>0.4202045907189893</v>
      </c>
      <c r="E1968" s="15" t="n">
        <v>0.4033049353450389</v>
      </c>
    </row>
    <row r="1969">
      <c r="B1969" s="8" t="s">
        <v>365</v>
      </c>
      <c r="C1969" s="19" t="n">
        <v>0.035005881671133304</v>
      </c>
      <c r="D1969" s="19" t="n">
        <v>0.2887579705086802</v>
      </c>
      <c r="E1969" s="19" t="n">
        <v>0.5435813128862524</v>
      </c>
    </row>
    <row r="1970">
      <c r="B1970" s="8" t="s">
        <v>366</v>
      </c>
      <c r="C1970" s="15" t="n">
        <v>-0.11954603821552116</v>
      </c>
      <c r="D1970" s="15" t="n">
        <v>0.45728119198165834</v>
      </c>
      <c r="E1970" s="15" t="n">
        <v>0.4524085912769345</v>
      </c>
    </row>
    <row r="1971">
      <c r="B1971" s="8" t="s">
        <v>367</v>
      </c>
      <c r="C1971" s="19" t="n">
        <v>-0.11681976159631194</v>
      </c>
      <c r="D1971" s="19" t="n">
        <v>0.4882892173218519</v>
      </c>
      <c r="E1971" s="19" t="n">
        <v>0.38117504978630695</v>
      </c>
    </row>
    <row r="1972">
      <c r="B1972" s="8" t="s">
        <v>368</v>
      </c>
      <c r="C1972" s="15" t="n">
        <v>-0.06647943654657563</v>
      </c>
      <c r="D1972" s="15" t="n">
        <v>0.3209053411762251</v>
      </c>
      <c r="E1972" s="15" t="n">
        <v>0.626859646340584</v>
      </c>
    </row>
    <row r="1973">
      <c r="B1973" s="8" t="s">
        <v>369</v>
      </c>
      <c r="C1973" s="19" t="n">
        <v>-0.11982416477979363</v>
      </c>
      <c r="D1973" s="19" t="n">
        <v>0.40311534957355305</v>
      </c>
      <c r="E1973" s="19" t="n">
        <v>0.5578148678032685</v>
      </c>
    </row>
    <row r="1974">
      <c r="B1974" s="8" t="s">
        <v>370</v>
      </c>
      <c r="C1974" s="15" t="n">
        <v>-0.06201738618292776</v>
      </c>
      <c r="D1974" s="15" t="n">
        <v>0.42797674835012883</v>
      </c>
      <c r="E1974" s="15" t="n">
        <v>0.5020958394717732</v>
      </c>
    </row>
    <row r="1975">
      <c r="B1975" s="8" t="s">
        <v>371</v>
      </c>
      <c r="C1975" s="19" t="n">
        <v>-0.13338749530426508</v>
      </c>
      <c r="D1975" s="19" t="n">
        <v>0.45777938994252015</v>
      </c>
      <c r="E1975" s="19" t="n">
        <v>0.5249093772102239</v>
      </c>
    </row>
    <row r="1976">
      <c r="B1976" s="8" t="s">
        <v>372</v>
      </c>
      <c r="C1976" s="15" t="n">
        <v>-0.024860034514238356</v>
      </c>
      <c r="D1976" s="15" t="n">
        <v>0.372740128260133</v>
      </c>
      <c r="E1976" s="15" t="n">
        <v>0.5161235379284215</v>
      </c>
    </row>
    <row r="1977">
      <c r="B1977" s="8" t="s">
        <v>373</v>
      </c>
      <c r="C1977" s="19" t="n">
        <v>-0.04448400088921395</v>
      </c>
      <c r="D1977" s="19" t="n">
        <v>0.3717326984831897</v>
      </c>
      <c r="E1977" s="19" t="n">
        <v>0.46846609520810706</v>
      </c>
    </row>
    <row r="1978">
      <c r="B1978" s="8" t="s">
        <v>374</v>
      </c>
      <c r="C1978" s="15" t="n">
        <v>0.14398077728057648</v>
      </c>
      <c r="D1978" s="15" t="n">
        <v>0.3557532345153994</v>
      </c>
      <c r="E1978" s="15" t="n">
        <v>0.37535597104216734</v>
      </c>
    </row>
    <row r="1979">
      <c r="B1979" s="8" t="s">
        <v>375</v>
      </c>
      <c r="C1979" s="19" t="n">
        <v>-0.06916653608004215</v>
      </c>
      <c r="D1979" s="19" t="n">
        <v>0.4175097567775521</v>
      </c>
      <c r="E1979" s="19" t="n">
        <v>0.48819704491320615</v>
      </c>
    </row>
    <row r="1980">
      <c r="B1980" s="8" t="s">
        <v>376</v>
      </c>
      <c r="C1980" s="15" t="n">
        <v>0.004180201052824076</v>
      </c>
      <c r="D1980" s="15" t="n">
        <v>0.4214037463250377</v>
      </c>
      <c r="E1980" s="15" t="n">
        <v>0.42946936249493745</v>
      </c>
    </row>
    <row r="1981">
      <c r="B1981" s="8" t="s">
        <v>377</v>
      </c>
      <c r="C1981" s="19" t="n">
        <v>-0.10086624116879131</v>
      </c>
      <c r="D1981" s="19" t="n">
        <v>0.4663930380138705</v>
      </c>
      <c r="E1981" s="19" t="n">
        <v>0.465378852849389</v>
      </c>
    </row>
    <row r="1982">
      <c r="B1982" s="8" t="s">
        <v>378</v>
      </c>
      <c r="C1982" s="15" t="n">
        <v>-0.09095584938867839</v>
      </c>
      <c r="D1982" s="15" t="n">
        <v>0.5131251530225032</v>
      </c>
      <c r="E1982" s="15" t="n">
        <v>0.4536094346508887</v>
      </c>
    </row>
    <row r="1983">
      <c r="B1983" s="8" t="s">
        <v>379</v>
      </c>
      <c r="C1983" s="19" t="n">
        <v>0.05791814154404782</v>
      </c>
      <c r="D1983" s="19" t="n">
        <v>0.23421937670223397</v>
      </c>
      <c r="E1983" s="19" t="n">
        <v>0.5580431168614701</v>
      </c>
    </row>
    <row r="1984">
      <c r="B1984" s="8" t="s">
        <v>380</v>
      </c>
      <c r="C1984" s="15" t="n">
        <v>-0.039312877854822084</v>
      </c>
      <c r="D1984" s="15" t="n">
        <v>0.49537543367240194</v>
      </c>
      <c r="E1984" s="15" t="n">
        <v>0.4664955145401603</v>
      </c>
    </row>
    <row r="1985">
      <c r="B1985" s="8" t="s">
        <v>381</v>
      </c>
      <c r="C1985" s="19" t="n">
        <v>-0.13664694551516512</v>
      </c>
      <c r="D1985" s="19" t="n">
        <v>0.4756428756906027</v>
      </c>
      <c r="E1985" s="19" t="n">
        <v>0.5291298127718932</v>
      </c>
    </row>
    <row r="1986">
      <c r="B1986" s="8" t="s">
        <v>382</v>
      </c>
      <c r="C1986" s="15" t="n">
        <v>0.06251683792934587</v>
      </c>
      <c r="D1986" s="15" t="n">
        <v>0.16486949182218624</v>
      </c>
      <c r="E1986" s="15" t="n">
        <v>0.6204395881402431</v>
      </c>
    </row>
    <row r="1987">
      <c r="B1987" s="8" t="s">
        <v>383</v>
      </c>
      <c r="C1987" s="19" t="n">
        <v>0.13331733132966014</v>
      </c>
      <c r="D1987" s="19" t="n">
        <v>0.38844127846344567</v>
      </c>
      <c r="E1987" s="19" t="n">
        <v>0.4221611588151146</v>
      </c>
    </row>
    <row r="1988">
      <c r="B1988" s="8" t="s">
        <v>384</v>
      </c>
      <c r="C1988" s="15" t="n">
        <v>0.0661023960416206</v>
      </c>
      <c r="D1988" s="15" t="n">
        <v>0.4126761872375916</v>
      </c>
      <c r="E1988" s="15" t="n">
        <v>0.407698055728287</v>
      </c>
    </row>
    <row r="1989">
      <c r="B1989" s="8" t="s">
        <v>385</v>
      </c>
      <c r="C1989" s="19" t="n">
        <v>0.04874366704290455</v>
      </c>
      <c r="D1989" s="19" t="n">
        <v>0.4288082689815571</v>
      </c>
      <c r="E1989" s="19" t="n">
        <v>0.40364743876932985</v>
      </c>
    </row>
    <row r="1990">
      <c r="B1990" s="8" t="s">
        <v>386</v>
      </c>
      <c r="C1990" s="15" t="n">
        <v>-0.25853964512364563</v>
      </c>
      <c r="D1990" s="15" t="n">
        <v>0.48394732611532504</v>
      </c>
      <c r="E1990" s="15" t="n">
        <v>0.6126023841266768</v>
      </c>
    </row>
    <row r="1991">
      <c r="B1991" s="8" t="s">
        <v>387</v>
      </c>
      <c r="C1991" s="19" t="n">
        <v>0.03169843286871249</v>
      </c>
      <c r="D1991" s="19" t="n">
        <v>0.46907670749979696</v>
      </c>
      <c r="E1991" s="19" t="n">
        <v>0.39464435156457384</v>
      </c>
    </row>
    <row r="1992">
      <c r="B1992" s="8" t="s">
        <v>388</v>
      </c>
      <c r="C1992" s="15" t="n">
        <v>0.009893625037274976</v>
      </c>
      <c r="D1992" s="15" t="n">
        <v>0.39175865390749726</v>
      </c>
      <c r="E1992" s="15" t="n">
        <v>0.37960275884972294</v>
      </c>
    </row>
    <row r="1993">
      <c r="B1993" s="8" t="s">
        <v>389</v>
      </c>
      <c r="C1993" s="19" t="n">
        <v>-0.11077145528065008</v>
      </c>
      <c r="D1993" s="19" t="n">
        <v>0.46551128153790766</v>
      </c>
      <c r="E1993" s="19" t="n">
        <v>0.4944712270823571</v>
      </c>
    </row>
    <row r="1994">
      <c r="B1994" s="8" t="s">
        <v>390</v>
      </c>
      <c r="C1994" s="15" t="n">
        <v>-0.010642416775037758</v>
      </c>
      <c r="D1994" s="15" t="n">
        <v>0.3822004414551268</v>
      </c>
      <c r="E1994" s="15" t="n">
        <v>0.4945696147078318</v>
      </c>
    </row>
    <row r="1995">
      <c r="B1995" s="8" t="s">
        <v>391</v>
      </c>
      <c r="C1995" s="19" t="n">
        <v>-0.23438365977225065</v>
      </c>
      <c r="D1995" s="19" t="n">
        <v>0.45871114827394804</v>
      </c>
      <c r="E1995" s="19" t="n">
        <v>0.5929236306942065</v>
      </c>
    </row>
    <row r="1996">
      <c r="B1996" s="8" t="s">
        <v>392</v>
      </c>
      <c r="C1996" s="15" t="n">
        <v>-0.1358857618485733</v>
      </c>
      <c r="D1996" s="15" t="n">
        <v>0.43574977194238307</v>
      </c>
      <c r="E1996" s="15" t="n">
        <v>0.523655806273418</v>
      </c>
    </row>
    <row r="1997">
      <c r="B1997" s="8" t="s">
        <v>393</v>
      </c>
      <c r="C1997" s="19" t="n">
        <v>-0.05667123036384746</v>
      </c>
      <c r="D1997" s="19" t="n">
        <v>0.5451388642219925</v>
      </c>
      <c r="E1997" s="19" t="n">
        <v>0.4514885555480167</v>
      </c>
    </row>
    <row r="1998">
      <c r="B1998" s="8" t="s">
        <v>394</v>
      </c>
      <c r="C1998" s="15" t="n">
        <v>0.07839877334015245</v>
      </c>
      <c r="D1998" s="15" t="n">
        <v>0.39015295116966214</v>
      </c>
      <c r="E1998" s="15" t="n">
        <v>0.4342752968700549</v>
      </c>
    </row>
    <row r="1999">
      <c r="B1999" s="8" t="s">
        <v>395</v>
      </c>
      <c r="C1999" s="19" t="n">
        <v>0.1348689458092532</v>
      </c>
      <c r="D1999" s="19" t="n">
        <v>0.2806143235897438</v>
      </c>
      <c r="E1999" s="19" t="n">
        <v>0.4356268031420095</v>
      </c>
    </row>
    <row r="2000">
      <c r="B2000" s="8" t="s">
        <v>396</v>
      </c>
      <c r="C2000" s="15" t="n">
        <v>-0.038330986096199615</v>
      </c>
      <c r="D2000" s="15" t="n">
        <v>0.3417865778693244</v>
      </c>
      <c r="E2000" s="15" t="n">
        <v>0.5402111638540825</v>
      </c>
    </row>
    <row r="2001">
      <c r="B2001" s="8" t="s">
        <v>397</v>
      </c>
      <c r="C2001" s="19" t="n">
        <v>-0.0899345166342906</v>
      </c>
      <c r="D2001" s="19" t="n">
        <v>0.4202153736743745</v>
      </c>
      <c r="E2001" s="19" t="n">
        <v>0.5311418198536482</v>
      </c>
    </row>
    <row r="2002">
      <c r="B2002" s="8" t="s">
        <v>398</v>
      </c>
      <c r="C2002" s="15" t="n">
        <v>-0.06139942785565884</v>
      </c>
      <c r="D2002" s="15" t="n">
        <v>0.35079700008400827</v>
      </c>
      <c r="E2002" s="15" t="n">
        <v>0.5627739043064417</v>
      </c>
    </row>
    <row r="2003">
      <c r="B2003" s="8" t="s">
        <v>399</v>
      </c>
      <c r="C2003" s="19" t="n">
        <v>-0.12555986662092133</v>
      </c>
      <c r="D2003" s="19" t="n">
        <v>0.416163977618313</v>
      </c>
      <c r="E2003" s="19" t="n">
        <v>0.5282680634651055</v>
      </c>
    </row>
    <row r="2004">
      <c r="B2004" s="8" t="s">
        <v>400</v>
      </c>
      <c r="C2004" s="15" t="n">
        <v>0.02383342491581314</v>
      </c>
      <c r="D2004" s="15" t="n">
        <v>0.25888585188738295</v>
      </c>
      <c r="E2004" s="15" t="n">
        <v>0.5492063234123491</v>
      </c>
    </row>
    <row r="2005">
      <c r="B2005" s="8" t="s">
        <v>401</v>
      </c>
      <c r="C2005" s="19" t="n">
        <v>-0.031391472370918994</v>
      </c>
      <c r="D2005" s="19" t="n">
        <v>0.43287569448989177</v>
      </c>
      <c r="E2005" s="19" t="n">
        <v>0.46554906034800575</v>
      </c>
    </row>
    <row r="2006">
      <c r="B2006" s="8" t="s">
        <v>402</v>
      </c>
      <c r="C2006" s="15" t="n">
        <v>-0.17009995178182324</v>
      </c>
      <c r="D2006" s="15" t="n">
        <v>0.49599739064339615</v>
      </c>
      <c r="E2006" s="15" t="n">
        <v>0.47208086208213196</v>
      </c>
    </row>
    <row r="2007">
      <c r="B2007" s="8" t="s">
        <v>403</v>
      </c>
      <c r="C2007" s="19" t="n">
        <v>0.07311067962244958</v>
      </c>
      <c r="D2007" s="19" t="n">
        <v>0.3808232275984979</v>
      </c>
      <c r="E2007" s="19" t="n">
        <v>0.48321543301775227</v>
      </c>
    </row>
    <row r="2008">
      <c r="B2008" s="8" t="s">
        <v>404</v>
      </c>
      <c r="C2008" s="15" t="n">
        <v>-0.11897046563282408</v>
      </c>
      <c r="D2008" s="15" t="n">
        <v>0.4019138324854859</v>
      </c>
      <c r="E2008" s="15" t="n">
        <v>0.5860963682860186</v>
      </c>
    </row>
    <row r="2009">
      <c r="B2009" s="8" t="s">
        <v>405</v>
      </c>
      <c r="C2009" s="19" t="n">
        <v>-0.07758428810045184</v>
      </c>
      <c r="D2009" s="19" t="n">
        <v>0.39619562537883546</v>
      </c>
      <c r="E2009" s="19" t="n">
        <v>0.441807140755539</v>
      </c>
    </row>
    <row r="2010">
      <c r="B2010" s="8" t="s">
        <v>406</v>
      </c>
      <c r="C2010" s="15" t="n">
        <v>-0.16300847668235094</v>
      </c>
      <c r="D2010" s="15" t="n">
        <v>0.5110872824093181</v>
      </c>
      <c r="E2010" s="15" t="n">
        <v>0.4510594995726653</v>
      </c>
    </row>
    <row r="2011">
      <c r="B2011" s="8" t="s">
        <v>407</v>
      </c>
      <c r="C2011" s="19" t="n">
        <v>0.011877440292890508</v>
      </c>
      <c r="D2011" s="19" t="n">
        <v>0.31081874525000686</v>
      </c>
      <c r="E2011" s="19" t="n">
        <v>0.5393115598971022</v>
      </c>
    </row>
    <row r="2012">
      <c r="B2012" s="8" t="s">
        <v>408</v>
      </c>
      <c r="C2012" s="15" t="n">
        <v>-0.047354679636430766</v>
      </c>
      <c r="D2012" s="15" t="n">
        <v>0.502111078422117</v>
      </c>
      <c r="E2012" s="15" t="n">
        <v>0.4562277021911356</v>
      </c>
    </row>
    <row r="2013">
      <c r="B2013" s="8" t="s">
        <v>409</v>
      </c>
      <c r="C2013" s="19" t="n">
        <v>0.23678283543781428</v>
      </c>
      <c r="D2013" s="19" t="n">
        <v>0.2622217047570184</v>
      </c>
      <c r="E2013" s="19" t="n">
        <v>0.4485410759649885</v>
      </c>
    </row>
    <row r="2014">
      <c r="B2014" s="8" t="s">
        <v>410</v>
      </c>
      <c r="C2014" s="15" t="n">
        <v>-0.15907548955268153</v>
      </c>
      <c r="D2014" s="15" t="n">
        <v>0.4709934243624326</v>
      </c>
      <c r="E2014" s="15" t="n">
        <v>0.4905116431394257</v>
      </c>
    </row>
    <row r="2015">
      <c r="B2015" s="8" t="s">
        <v>411</v>
      </c>
      <c r="C2015" s="19" t="n">
        <v>-0.17524069481217558</v>
      </c>
      <c r="D2015" s="19" t="n">
        <v>0.530936135273381</v>
      </c>
      <c r="E2015" s="19" t="n">
        <v>0.4882432217293334</v>
      </c>
    </row>
    <row r="2016">
      <c r="B2016" s="8" t="s">
        <v>412</v>
      </c>
      <c r="C2016" s="15" t="n">
        <v>0.10008516868960744</v>
      </c>
      <c r="D2016" s="15" t="n">
        <v>0.42121539097449284</v>
      </c>
      <c r="E2016" s="15" t="n">
        <v>0.35723953258615715</v>
      </c>
    </row>
    <row r="2017">
      <c r="B2017" s="8" t="s">
        <v>413</v>
      </c>
      <c r="C2017" s="19" t="n">
        <v>0.026392094490381438</v>
      </c>
      <c r="D2017" s="19" t="n">
        <v>0.3628024389018894</v>
      </c>
      <c r="E2017" s="19" t="n">
        <v>0.4499587868258989</v>
      </c>
    </row>
    <row r="2018">
      <c r="B2018" s="8" t="s">
        <v>414</v>
      </c>
      <c r="C2018" s="15" t="n">
        <v>0.43110469230915227</v>
      </c>
      <c r="D2018" s="15" t="n">
        <v>0.11037552681407543</v>
      </c>
      <c r="E2018" s="15" t="n">
        <v>0.3806774024865331</v>
      </c>
    </row>
    <row r="2019">
      <c r="B2019" s="8" t="s">
        <v>415</v>
      </c>
      <c r="C2019" s="19" t="n">
        <v>0.05938259193949565</v>
      </c>
      <c r="D2019" s="19" t="n">
        <v>0.29870592121897616</v>
      </c>
      <c r="E2019" s="19" t="n">
        <v>0.5012972515080169</v>
      </c>
    </row>
    <row r="2020">
      <c r="B2020" s="8" t="s">
        <v>416</v>
      </c>
      <c r="C2020" s="15" t="n">
        <v>-0.024332067875243647</v>
      </c>
      <c r="D2020" s="15" t="n">
        <v>0.420432309849125</v>
      </c>
      <c r="E2020" s="15" t="n">
        <v>0.44381782282394816</v>
      </c>
    </row>
    <row r="2021">
      <c r="B2021" s="8" t="s">
        <v>417</v>
      </c>
      <c r="C2021" s="19" t="n">
        <v>-0.030415825858540246</v>
      </c>
      <c r="D2021" s="19" t="n">
        <v>0.36935296465221695</v>
      </c>
      <c r="E2021" s="19" t="n">
        <v>0.520878614536676</v>
      </c>
    </row>
    <row r="2022">
      <c r="B2022" s="8" t="s">
        <v>418</v>
      </c>
      <c r="C2022" s="15" t="n">
        <v>0.022010116656013844</v>
      </c>
      <c r="D2022" s="15" t="n">
        <v>0.32672759950060903</v>
      </c>
      <c r="E2022" s="15" t="n">
        <v>0.480389191453132</v>
      </c>
    </row>
    <row r="2023">
      <c r="B2023" s="8" t="s">
        <v>419</v>
      </c>
      <c r="C2023" s="19" t="n">
        <v>-0.07550852169749803</v>
      </c>
      <c r="D2023" s="19" t="n">
        <v>0.3431400215793157</v>
      </c>
      <c r="E2023" s="19" t="n">
        <v>0.5300785575418193</v>
      </c>
    </row>
    <row r="2024">
      <c r="B2024" s="8" t="s">
        <v>420</v>
      </c>
      <c r="C2024" s="15" t="n">
        <v>-0.025165387987317055</v>
      </c>
      <c r="D2024" s="15" t="n">
        <v>0.3491085797236116</v>
      </c>
      <c r="E2024" s="15" t="n">
        <v>0.5335569867605912</v>
      </c>
    </row>
    <row r="2025">
      <c r="B2025" s="8" t="s">
        <v>421</v>
      </c>
      <c r="C2025" s="19" t="n">
        <v>-0.09894410929487925</v>
      </c>
      <c r="D2025" s="19" t="n">
        <v>0.48357235842988133</v>
      </c>
      <c r="E2025" s="19" t="n">
        <v>0.42731329128510676</v>
      </c>
    </row>
    <row r="2026">
      <c r="B2026" s="8" t="s">
        <v>422</v>
      </c>
      <c r="C2026" s="15" t="n">
        <v>-0.014458199185263976</v>
      </c>
      <c r="D2026" s="15" t="n">
        <v>0.43573056916544445</v>
      </c>
      <c r="E2026" s="15" t="n">
        <v>0.44386069110432547</v>
      </c>
    </row>
    <row r="2027">
      <c r="B2027" s="8" t="s">
        <v>423</v>
      </c>
      <c r="C2027" s="19" t="n">
        <v>-0.019078531077776482</v>
      </c>
      <c r="D2027" s="19" t="n">
        <v>0.24736050315182034</v>
      </c>
      <c r="E2027" s="19" t="n">
        <v>0.619614706711054</v>
      </c>
    </row>
    <row r="2028">
      <c r="B2028" s="8" t="s">
        <v>424</v>
      </c>
      <c r="C2028" s="15" t="n">
        <v>0.023947956866826013</v>
      </c>
      <c r="D2028" s="15" t="n">
        <v>0.39494740950309287</v>
      </c>
      <c r="E2028" s="15" t="n">
        <v>0.4615516561705429</v>
      </c>
    </row>
    <row r="2029">
      <c r="B2029" s="8" t="s">
        <v>425</v>
      </c>
      <c r="C2029" s="19" t="n">
        <v>0.008783360054298398</v>
      </c>
      <c r="D2029" s="19" t="n">
        <v>0.3507615946844242</v>
      </c>
      <c r="E2029" s="19" t="n">
        <v>0.47145830813009576</v>
      </c>
    </row>
    <row r="2030">
      <c r="B2030" s="8" t="s">
        <v>426</v>
      </c>
      <c r="C2030" s="15" t="n">
        <v>-0.013541800975959788</v>
      </c>
      <c r="D2030" s="15" t="n">
        <v>0.3612892931299521</v>
      </c>
      <c r="E2030" s="15" t="n">
        <v>0.5017500496474737</v>
      </c>
    </row>
    <row r="2031">
      <c r="B2031" s="8" t="s">
        <v>427</v>
      </c>
      <c r="C2031" s="19" t="n">
        <v>0.19560408254140768</v>
      </c>
      <c r="D2031" s="19" t="n">
        <v>0.40755996793370425</v>
      </c>
      <c r="E2031" s="19" t="n">
        <v>0.28863017900723964</v>
      </c>
    </row>
    <row r="2032">
      <c r="B2032" s="8" t="s">
        <v>428</v>
      </c>
      <c r="C2032" s="15" t="n">
        <v>-0.03287463411497101</v>
      </c>
      <c r="D2032" s="15" t="n">
        <v>0.33076463739094397</v>
      </c>
      <c r="E2032" s="15" t="n">
        <v>0.557862734267166</v>
      </c>
    </row>
    <row r="2033">
      <c r="B2033" s="8" t="s">
        <v>429</v>
      </c>
      <c r="C2033" s="19" t="n">
        <v>0.1215831612093906</v>
      </c>
      <c r="D2033" s="19" t="n">
        <v>0.2236314753208392</v>
      </c>
      <c r="E2033" s="19" t="n">
        <v>0.5154157176219664</v>
      </c>
    </row>
    <row r="2034">
      <c r="B2034" s="8" t="s">
        <v>430</v>
      </c>
      <c r="C2034" s="15" t="n">
        <v>-0.19277119190871525</v>
      </c>
      <c r="D2034" s="15" t="n">
        <v>0.43886869137748535</v>
      </c>
      <c r="E2034" s="15" t="n">
        <v>0.5766601538003839</v>
      </c>
    </row>
    <row r="2035">
      <c r="B2035" s="8" t="s">
        <v>431</v>
      </c>
      <c r="C2035" s="19" t="n">
        <v>0.008118084941301229</v>
      </c>
      <c r="D2035" s="19" t="n">
        <v>0.4898951866850206</v>
      </c>
      <c r="E2035" s="19" t="n">
        <v>0.39257216074531137</v>
      </c>
    </row>
    <row r="2036">
      <c r="B2036" s="8" t="s">
        <v>432</v>
      </c>
      <c r="C2036" s="15" t="n">
        <v>0.027113638284069923</v>
      </c>
      <c r="D2036" s="15" t="n">
        <v>0.42611548586749504</v>
      </c>
      <c r="E2036" s="15" t="n">
        <v>0.44571726268512324</v>
      </c>
    </row>
    <row r="2037">
      <c r="B2037" s="8" t="s">
        <v>433</v>
      </c>
      <c r="C2037" s="19" t="n">
        <v>0.10129247821370739</v>
      </c>
      <c r="D2037" s="19" t="n">
        <v>0.3605694168444045</v>
      </c>
      <c r="E2037" s="19" t="n">
        <v>0.36386237081284134</v>
      </c>
    </row>
    <row r="2038">
      <c r="B2038" s="8" t="s">
        <v>434</v>
      </c>
      <c r="C2038" s="15" t="n">
        <v>-0.1179865064886284</v>
      </c>
      <c r="D2038" s="15" t="n">
        <v>0.3761993710582383</v>
      </c>
      <c r="E2038" s="15" t="n">
        <v>0.5991775236057558</v>
      </c>
    </row>
    <row r="2039">
      <c r="B2039" s="8" t="s">
        <v>435</v>
      </c>
      <c r="C2039" s="19" t="n">
        <v>0.10762914284902426</v>
      </c>
      <c r="D2039" s="19" t="n">
        <v>0.21073928955104432</v>
      </c>
      <c r="E2039" s="19" t="n">
        <v>0.5264897705409717</v>
      </c>
    </row>
    <row r="2040">
      <c r="B2040" s="8" t="s">
        <v>436</v>
      </c>
      <c r="C2040" s="15" t="n">
        <v>0.03818350582657963</v>
      </c>
      <c r="D2040" s="15" t="n">
        <v>0.29139015950406294</v>
      </c>
      <c r="E2040" s="15" t="n">
        <v>0.5218966424026596</v>
      </c>
    </row>
    <row r="2041">
      <c r="B2041" s="8" t="s">
        <v>437</v>
      </c>
      <c r="C2041" s="19" t="n">
        <v>-0.06806061041524103</v>
      </c>
      <c r="D2041" s="19" t="n">
        <v>0.35016368139632803</v>
      </c>
      <c r="E2041" s="19" t="n">
        <v>0.5227483555125046</v>
      </c>
    </row>
    <row r="2042">
      <c r="B2042" s="8" t="s">
        <v>438</v>
      </c>
      <c r="C2042" s="15" t="n">
        <v>-0.05558645255738868</v>
      </c>
      <c r="D2042" s="15" t="n">
        <v>0.3909217714310258</v>
      </c>
      <c r="E2042" s="15" t="n">
        <v>0.4797626946607803</v>
      </c>
    </row>
    <row r="2043">
      <c r="B2043" s="8" t="s">
        <v>439</v>
      </c>
      <c r="C2043" s="19" t="n">
        <v>-0.05217139451205793</v>
      </c>
      <c r="D2043" s="19" t="n">
        <v>0.48739542603889796</v>
      </c>
      <c r="E2043" s="19" t="n">
        <v>0.38920968650920557</v>
      </c>
    </row>
    <row r="2044">
      <c r="B2044" s="8" t="s">
        <v>440</v>
      </c>
      <c r="C2044" s="15" t="n">
        <v>0.122486665235223</v>
      </c>
      <c r="D2044" s="15" t="n">
        <v>0.24850468510600696</v>
      </c>
      <c r="E2044" s="15" t="n">
        <v>0.4677484017146376</v>
      </c>
    </row>
    <row r="2045">
      <c r="B2045" s="8" t="s">
        <v>441</v>
      </c>
      <c r="C2045" s="19" t="n">
        <v>-0.04177401616220871</v>
      </c>
      <c r="D2045" s="19" t="n">
        <v>0.46949602002792107</v>
      </c>
      <c r="E2045" s="19" t="n">
        <v>0.42144072928197324</v>
      </c>
    </row>
    <row r="2046">
      <c r="B2046" s="8" t="s">
        <v>442</v>
      </c>
      <c r="C2046" s="15" t="n">
        <v>0.04935663392188213</v>
      </c>
      <c r="D2046" s="15" t="n">
        <v>0.37366996687271853</v>
      </c>
      <c r="E2046" s="15" t="n">
        <v>0.5162220308941029</v>
      </c>
    </row>
    <row r="2047">
      <c r="B2047" s="8" t="s">
        <v>443</v>
      </c>
      <c r="C2047" s="19" t="n">
        <v>-0.06441747416044119</v>
      </c>
      <c r="D2047" s="19" t="n">
        <v>0.45189464934604306</v>
      </c>
      <c r="E2047" s="19" t="n">
        <v>0.43217576658593326</v>
      </c>
    </row>
    <row r="2048">
      <c r="B2048" s="8" t="s">
        <v>444</v>
      </c>
      <c r="C2048" s="15" t="n">
        <v>0.08047984106961044</v>
      </c>
      <c r="D2048" s="15" t="n">
        <v>0.36395540642743707</v>
      </c>
      <c r="E2048" s="15" t="n">
        <v>0.43139977499835014</v>
      </c>
    </row>
    <row r="2049">
      <c r="B2049" s="8" t="s">
        <v>445</v>
      </c>
      <c r="C2049" s="19" t="n">
        <v>-0.15050552348408935</v>
      </c>
      <c r="D2049" s="19" t="n">
        <v>0.5296936723794863</v>
      </c>
      <c r="E2049" s="19" t="n">
        <v>0.5105317884771123</v>
      </c>
    </row>
    <row r="2050">
      <c r="B2050" s="8" t="s">
        <v>446</v>
      </c>
      <c r="C2050" s="15" t="n">
        <v>-0.13621085133883065</v>
      </c>
      <c r="D2050" s="15" t="n">
        <v>0.3571108483369606</v>
      </c>
      <c r="E2050" s="15" t="n">
        <v>0.5903254639537436</v>
      </c>
    </row>
    <row r="2051">
      <c r="B2051" s="8" t="s">
        <v>447</v>
      </c>
      <c r="C2051" s="19" t="n">
        <v>-0.17222101759280348</v>
      </c>
      <c r="D2051" s="19" t="n">
        <v>0.5136832276018011</v>
      </c>
      <c r="E2051" s="19" t="n">
        <v>0.4871780983515533</v>
      </c>
    </row>
    <row r="2052">
      <c r="B2052" s="8" t="s">
        <v>448</v>
      </c>
      <c r="C2052" s="15" t="n">
        <v>0.16721403594444423</v>
      </c>
      <c r="D2052" s="15" t="n">
        <v>0.1841019359215611</v>
      </c>
      <c r="E2052" s="15" t="n">
        <v>0.5438532353871245</v>
      </c>
    </row>
    <row r="2053">
      <c r="B2053" s="8" t="s">
        <v>449</v>
      </c>
      <c r="C2053" s="19" t="n">
        <v>0.041958921809565564</v>
      </c>
      <c r="D2053" s="19" t="n">
        <v>0.48310345736145166</v>
      </c>
      <c r="E2053" s="19" t="n">
        <v>0.4179809928125903</v>
      </c>
    </row>
    <row r="2054">
      <c r="B2054" s="8" t="s">
        <v>450</v>
      </c>
      <c r="C2054" s="15" t="n">
        <v>-0.1633360968362857</v>
      </c>
      <c r="D2054" s="15" t="n">
        <v>0.5363015492682753</v>
      </c>
      <c r="E2054" s="15" t="n">
        <v>0.39156230706322875</v>
      </c>
    </row>
    <row r="2055">
      <c r="B2055" s="8" t="s">
        <v>451</v>
      </c>
      <c r="C2055" s="19" t="n">
        <v>-0.0581541865086724</v>
      </c>
      <c r="D2055" s="19" t="n">
        <v>0.437982410064211</v>
      </c>
      <c r="E2055" s="19" t="n">
        <v>0.41410631776187956</v>
      </c>
    </row>
    <row r="2056">
      <c r="B2056" s="8" t="s">
        <v>452</v>
      </c>
      <c r="C2056" s="15" t="n">
        <v>0.08898645730756545</v>
      </c>
      <c r="D2056" s="15" t="n">
        <v>0.4258461535407851</v>
      </c>
      <c r="E2056" s="15" t="n">
        <v>0.3613106506050379</v>
      </c>
    </row>
    <row r="2057">
      <c r="B2057" s="8" t="s">
        <v>453</v>
      </c>
      <c r="C2057" s="19" t="n">
        <v>0.016828302518142303</v>
      </c>
      <c r="D2057" s="19" t="n">
        <v>0.2976375693891684</v>
      </c>
      <c r="E2057" s="19" t="n">
        <v>0.5003863532210485</v>
      </c>
    </row>
    <row r="2058">
      <c r="B2058" s="8" t="s">
        <v>454</v>
      </c>
      <c r="C2058" s="15" t="n">
        <v>0.12665628997225298</v>
      </c>
      <c r="D2058" s="15" t="n">
        <v>0.42751922251983754</v>
      </c>
      <c r="E2058" s="15" t="n">
        <v>0.35202116009405227</v>
      </c>
    </row>
    <row r="2059">
      <c r="B2059" s="8" t="s">
        <v>455</v>
      </c>
      <c r="C2059" s="19" t="n">
        <v>-0.17978192628956347</v>
      </c>
      <c r="D2059" s="19" t="n">
        <v>0.5168596691661353</v>
      </c>
      <c r="E2059" s="19" t="n">
        <v>0.49318258509772994</v>
      </c>
    </row>
    <row r="2060">
      <c r="B2060" s="8" t="s">
        <v>456</v>
      </c>
      <c r="C2060" s="15" t="n">
        <v>-0.0424807122883718</v>
      </c>
      <c r="D2060" s="15" t="n">
        <v>0.36196823817635143</v>
      </c>
      <c r="E2060" s="15" t="n">
        <v>0.5335892522558222</v>
      </c>
    </row>
    <row r="2061">
      <c r="B2061" s="8" t="s">
        <v>457</v>
      </c>
      <c r="C2061" s="19" t="n">
        <v>-0.16603069484809638</v>
      </c>
      <c r="D2061" s="19" t="n">
        <v>0.4764551909156422</v>
      </c>
      <c r="E2061" s="19" t="n">
        <v>0.5308260153805671</v>
      </c>
    </row>
    <row r="2062">
      <c r="B2062" s="8" t="s">
        <v>458</v>
      </c>
      <c r="C2062" s="15" t="n">
        <v>-0.07637435677247331</v>
      </c>
      <c r="D2062" s="15" t="n">
        <v>0.4835208162700867</v>
      </c>
      <c r="E2062" s="15" t="n">
        <v>0.5009028107202609</v>
      </c>
    </row>
    <row r="2063">
      <c r="B2063" s="8" t="s">
        <v>459</v>
      </c>
      <c r="C2063" s="19" t="n">
        <v>-0.1388157884207771</v>
      </c>
      <c r="D2063" s="19" t="n">
        <v>0.2504937362957941</v>
      </c>
      <c r="E2063" s="19" t="n">
        <v>0.7181406362864143</v>
      </c>
    </row>
    <row r="2064">
      <c r="B2064" s="8" t="s">
        <v>460</v>
      </c>
      <c r="C2064" s="15" t="n">
        <v>-0.025102158390163685</v>
      </c>
      <c r="D2064" s="15" t="n">
        <v>0.3273307783961626</v>
      </c>
      <c r="E2064" s="15" t="n">
        <v>0.4448328586771562</v>
      </c>
    </row>
    <row r="2065">
      <c r="B2065" s="8" t="s">
        <v>461</v>
      </c>
      <c r="C2065" s="19" t="n">
        <v>0.046591226132663276</v>
      </c>
      <c r="D2065" s="19" t="n">
        <v>0.23683072937455796</v>
      </c>
      <c r="E2065" s="19" t="n">
        <v>0.5537652673635164</v>
      </c>
    </row>
    <row r="2066">
      <c r="B2066" s="8" t="s">
        <v>462</v>
      </c>
      <c r="C2066" s="15" t="n">
        <v>0.07091301413419561</v>
      </c>
      <c r="D2066" s="15" t="n">
        <v>0.28142789437709176</v>
      </c>
      <c r="E2066" s="15" t="n">
        <v>0.5172197357745546</v>
      </c>
    </row>
    <row r="2067">
      <c r="B2067" s="8" t="s">
        <v>463</v>
      </c>
      <c r="C2067" s="19" t="n">
        <v>-0.04750128382986005</v>
      </c>
      <c r="D2067" s="19" t="n">
        <v>0.38449947229957937</v>
      </c>
      <c r="E2067" s="19" t="n">
        <v>0.4802020760647759</v>
      </c>
    </row>
    <row r="2068">
      <c r="B2068" s="8" t="s">
        <v>464</v>
      </c>
      <c r="C2068" s="15" t="n">
        <v>-0.043770570748237564</v>
      </c>
      <c r="D2068" s="15" t="n">
        <v>0.22957032360188379</v>
      </c>
      <c r="E2068" s="15" t="n">
        <v>0.6392234743453351</v>
      </c>
    </row>
    <row r="2069">
      <c r="B2069" s="8" t="s">
        <v>465</v>
      </c>
      <c r="C2069" s="19" t="n">
        <v>0.10187865728758672</v>
      </c>
      <c r="D2069" s="19" t="n">
        <v>0.4262985601605023</v>
      </c>
      <c r="E2069" s="19" t="n">
        <v>0.38290971977319993</v>
      </c>
    </row>
    <row r="2070">
      <c r="B2070" s="8" t="s">
        <v>466</v>
      </c>
      <c r="C2070" s="15" t="n">
        <v>0.011051331640358047</v>
      </c>
      <c r="D2070" s="15" t="n">
        <v>0.3794687805462483</v>
      </c>
      <c r="E2070" s="15" t="n">
        <v>0.45127037125235175</v>
      </c>
    </row>
    <row r="2071">
      <c r="B2071" s="8" t="s">
        <v>467</v>
      </c>
      <c r="C2071" s="19" t="n">
        <v>0.13359930085026034</v>
      </c>
      <c r="D2071" s="19" t="n">
        <v>0.4265072882497521</v>
      </c>
      <c r="E2071" s="19" t="n">
        <v>0.32742123258122424</v>
      </c>
    </row>
    <row r="2072">
      <c r="B2072" s="8" t="s">
        <v>468</v>
      </c>
      <c r="C2072" s="15" t="n">
        <v>-0.12083504867291639</v>
      </c>
      <c r="D2072" s="15" t="n">
        <v>0.3421714040565463</v>
      </c>
      <c r="E2072" s="15" t="n">
        <v>0.6036907561117215</v>
      </c>
    </row>
    <row r="2073">
      <c r="B2073" s="8" t="s">
        <v>469</v>
      </c>
      <c r="C2073" s="19" t="n">
        <v>-0.021619353716056815</v>
      </c>
      <c r="D2073" s="19" t="n">
        <v>0.5131837078294003</v>
      </c>
      <c r="E2073" s="19" t="n">
        <v>0.4236865009658101</v>
      </c>
    </row>
    <row r="2074">
      <c r="B2074" s="8" t="s">
        <v>470</v>
      </c>
      <c r="C2074" s="15" t="n">
        <v>-0.08318011517967017</v>
      </c>
      <c r="D2074" s="15" t="n">
        <v>0.38813312136684924</v>
      </c>
      <c r="E2074" s="15" t="n">
        <v>0.6038749129583457</v>
      </c>
    </row>
    <row r="2075">
      <c r="B2075" s="8" t="s">
        <v>471</v>
      </c>
      <c r="C2075" s="19" t="n">
        <v>-0.17212695204618084</v>
      </c>
      <c r="D2075" s="19" t="n">
        <v>0.3652134514724987</v>
      </c>
      <c r="E2075" s="19" t="n">
        <v>0.5508682726769736</v>
      </c>
    </row>
    <row r="2076">
      <c r="B2076" s="8" t="s">
        <v>472</v>
      </c>
      <c r="C2076" s="15" t="n">
        <v>-0.09217424064561176</v>
      </c>
      <c r="D2076" s="15" t="n">
        <v>0.5566265022401302</v>
      </c>
      <c r="E2076" s="15" t="n">
        <v>0.49161516655233045</v>
      </c>
    </row>
    <row r="2077">
      <c r="B2077" s="8" t="s">
        <v>473</v>
      </c>
      <c r="C2077" s="19" t="n">
        <v>-0.06679723462485951</v>
      </c>
      <c r="D2077" s="19" t="n">
        <v>0.3424361707114025</v>
      </c>
      <c r="E2077" s="19" t="n">
        <v>0.5476260609826055</v>
      </c>
    </row>
    <row r="2078">
      <c r="B2078" s="8" t="s">
        <v>474</v>
      </c>
      <c r="C2078" s="15" t="n">
        <v>-0.10331329611610365</v>
      </c>
      <c r="D2078" s="15" t="n">
        <v>0.38648594771631767</v>
      </c>
      <c r="E2078" s="15" t="n">
        <v>0.5117046148413618</v>
      </c>
    </row>
    <row r="2079">
      <c r="B2079" s="8" t="s">
        <v>475</v>
      </c>
      <c r="C2079" s="19" t="n">
        <v>0.0011586395637838446</v>
      </c>
      <c r="D2079" s="19" t="n">
        <v>0.31077617265252716</v>
      </c>
      <c r="E2079" s="19" t="n">
        <v>0.5050318283079319</v>
      </c>
    </row>
    <row r="2080">
      <c r="B2080" s="8" t="s">
        <v>476</v>
      </c>
      <c r="C2080" s="15" t="n">
        <v>-0.04765687040136789</v>
      </c>
      <c r="D2080" s="15" t="n">
        <v>0.4411772658907075</v>
      </c>
      <c r="E2080" s="15" t="n">
        <v>0.5043930796965572</v>
      </c>
    </row>
    <row r="2081">
      <c r="B2081" s="8" t="s">
        <v>477</v>
      </c>
      <c r="C2081" s="19" t="n">
        <v>-0.03994452959327645</v>
      </c>
      <c r="D2081" s="19" t="n">
        <v>0.4881026596818828</v>
      </c>
      <c r="E2081" s="19" t="n">
        <v>0.4441580267745427</v>
      </c>
    </row>
    <row r="2082">
      <c r="B2082" s="8" t="s">
        <v>478</v>
      </c>
      <c r="C2082" s="15" t="n">
        <v>0.15300489961860772</v>
      </c>
      <c r="D2082" s="15" t="n">
        <v>0.37449771430275147</v>
      </c>
      <c r="E2082" s="15" t="n">
        <v>0.31164491426641233</v>
      </c>
    </row>
    <row r="2083">
      <c r="B2083" s="8" t="s">
        <v>479</v>
      </c>
      <c r="C2083" s="19" t="n">
        <v>0.01642511163164249</v>
      </c>
      <c r="D2083" s="19" t="n">
        <v>0.48933071100264136</v>
      </c>
      <c r="E2083" s="19" t="n">
        <v>0.30994193834498857</v>
      </c>
    </row>
    <row r="2084">
      <c r="B2084" s="8" t="s">
        <v>480</v>
      </c>
      <c r="C2084" s="15" t="n">
        <v>0.028393918661854627</v>
      </c>
      <c r="D2084" s="15" t="n">
        <v>0.4598792813625689</v>
      </c>
      <c r="E2084" s="15" t="n">
        <v>0.3668049362297296</v>
      </c>
    </row>
    <row r="2085">
      <c r="B2085" s="8" t="s">
        <v>481</v>
      </c>
      <c r="C2085" s="19" t="n">
        <v>0.06700244647721632</v>
      </c>
      <c r="D2085" s="19" t="n">
        <v>0.39181284574826375</v>
      </c>
      <c r="E2085" s="19" t="n">
        <v>0.4333942509959393</v>
      </c>
    </row>
    <row r="2086">
      <c r="B2086" s="8" t="s">
        <v>482</v>
      </c>
      <c r="C2086" s="15" t="n">
        <v>0.07471132763506938</v>
      </c>
      <c r="D2086" s="15" t="n">
        <v>0.28973767813767143</v>
      </c>
      <c r="E2086" s="15" t="n">
        <v>0.5379845668079047</v>
      </c>
    </row>
    <row r="2087">
      <c r="B2087" s="8" t="s">
        <v>483</v>
      </c>
      <c r="C2087" s="19" t="n">
        <v>-0.09498546897285223</v>
      </c>
      <c r="D2087" s="19" t="n">
        <v>0.40227267348254486</v>
      </c>
      <c r="E2087" s="19" t="n">
        <v>0.5306104766368964</v>
      </c>
    </row>
    <row r="2088">
      <c r="B2088" s="8" t="s">
        <v>484</v>
      </c>
      <c r="C2088" s="15" t="n">
        <v>0.0948480788065167</v>
      </c>
      <c r="D2088" s="15" t="n">
        <v>0.4895797823239042</v>
      </c>
      <c r="E2088" s="15" t="n">
        <v>0.33979065121933477</v>
      </c>
    </row>
    <row r="2089">
      <c r="B2089" s="8" t="s">
        <v>485</v>
      </c>
      <c r="C2089" s="19" t="n">
        <v>0.037251583048339275</v>
      </c>
      <c r="D2089" s="19" t="n">
        <v>0.45192902684096786</v>
      </c>
      <c r="E2089" s="19" t="n">
        <v>0.4065242896887858</v>
      </c>
    </row>
    <row r="2090">
      <c r="B2090" s="8" t="s">
        <v>486</v>
      </c>
      <c r="C2090" s="15" t="n">
        <v>0.08686193875796498</v>
      </c>
      <c r="D2090" s="15" t="n">
        <v>0.33225244394955644</v>
      </c>
      <c r="E2090" s="15" t="n">
        <v>0.416066287743882</v>
      </c>
    </row>
    <row r="2091">
      <c r="B2091" s="8" t="s">
        <v>487</v>
      </c>
      <c r="C2091" s="19" t="n">
        <v>-0.24648121432183911</v>
      </c>
      <c r="D2091" s="19" t="n">
        <v>0.5423834045189909</v>
      </c>
      <c r="E2091" s="19" t="n">
        <v>0.5202493103462356</v>
      </c>
    </row>
    <row r="2092">
      <c r="B2092" s="8" t="s">
        <v>488</v>
      </c>
      <c r="C2092" s="15" t="n">
        <v>0.0698491055803336</v>
      </c>
      <c r="D2092" s="15" t="n">
        <v>0.31166336659801386</v>
      </c>
      <c r="E2092" s="15" t="n">
        <v>0.47823514697036884</v>
      </c>
    </row>
    <row r="2093">
      <c r="B2093" s="8" t="s">
        <v>489</v>
      </c>
      <c r="C2093" s="19" t="n">
        <v>-0.018709761942007387</v>
      </c>
      <c r="D2093" s="19" t="n">
        <v>0.3403413499308443</v>
      </c>
      <c r="E2093" s="19" t="n">
        <v>0.5576006686377211</v>
      </c>
    </row>
    <row r="2094">
      <c r="B2094" s="8" t="s">
        <v>490</v>
      </c>
      <c r="C2094" s="15" t="n">
        <v>-0.016976298495169614</v>
      </c>
      <c r="D2094" s="15" t="n">
        <v>0.4170533138084878</v>
      </c>
      <c r="E2094" s="15" t="n">
        <v>0.41752689515381197</v>
      </c>
    </row>
    <row r="2095">
      <c r="B2095" s="8" t="s">
        <v>491</v>
      </c>
      <c r="C2095" s="19" t="n">
        <v>0.03592854139027543</v>
      </c>
      <c r="D2095" s="19" t="n">
        <v>0.267912503501394</v>
      </c>
      <c r="E2095" s="19" t="n">
        <v>0.5188269905831829</v>
      </c>
    </row>
    <row r="2096">
      <c r="B2096" s="8" t="s">
        <v>492</v>
      </c>
      <c r="C2096" s="15" t="n">
        <v>-0.029927095379458122</v>
      </c>
      <c r="D2096" s="15" t="n">
        <v>0.34193606409038124</v>
      </c>
      <c r="E2096" s="15" t="n">
        <v>0.5386388880249141</v>
      </c>
    </row>
    <row r="2097">
      <c r="B2097" s="8" t="s">
        <v>493</v>
      </c>
      <c r="C2097" s="19" t="n">
        <v>0.16348831771101224</v>
      </c>
      <c r="D2097" s="19" t="n">
        <v>0.34449038547023403</v>
      </c>
      <c r="E2097" s="19" t="n">
        <v>0.4064336696281353</v>
      </c>
    </row>
    <row r="2098">
      <c r="B2098" s="8" t="s">
        <v>494</v>
      </c>
      <c r="C2098" s="15" t="n">
        <v>-0.014435192324192762</v>
      </c>
      <c r="D2098" s="15" t="n">
        <v>0.3975372127158088</v>
      </c>
      <c r="E2098" s="15" t="n">
        <v>0.4565081512552783</v>
      </c>
    </row>
    <row r="2099">
      <c r="B2099" s="8" t="s">
        <v>495</v>
      </c>
      <c r="C2099" s="19" t="n">
        <v>-0.028669068161976726</v>
      </c>
      <c r="D2099" s="19" t="n">
        <v>0.4344390967054433</v>
      </c>
      <c r="E2099" s="19" t="n">
        <v>0.41711174340887464</v>
      </c>
    </row>
    <row r="2100">
      <c r="B2100" s="8" t="s">
        <v>496</v>
      </c>
      <c r="C2100" s="15" t="n">
        <v>-0.04622088652727771</v>
      </c>
      <c r="D2100" s="15" t="n">
        <v>0.4161964010903789</v>
      </c>
      <c r="E2100" s="15" t="n">
        <v>0.5144524558298682</v>
      </c>
    </row>
    <row r="2101">
      <c r="B2101" s="8" t="s">
        <v>497</v>
      </c>
      <c r="C2101" s="19" t="n">
        <v>0.007003196530942117</v>
      </c>
      <c r="D2101" s="19" t="n">
        <v>0.46315738616420093</v>
      </c>
      <c r="E2101" s="19" t="n">
        <v>0.3591381289540115</v>
      </c>
    </row>
    <row r="2102">
      <c r="B2102" s="8" t="s">
        <v>498</v>
      </c>
      <c r="C2102" s="15" t="n">
        <v>0.015476386921216695</v>
      </c>
      <c r="D2102" s="15" t="n">
        <v>0.4229611287866529</v>
      </c>
      <c r="E2102" s="15" t="n">
        <v>0.4532406321358785</v>
      </c>
    </row>
    <row r="2103">
      <c r="B2103" s="8" t="s">
        <v>499</v>
      </c>
      <c r="C2103" s="19" t="n">
        <v>-0.023595217141339105</v>
      </c>
      <c r="D2103" s="19" t="n">
        <v>0.3027053851591202</v>
      </c>
      <c r="E2103" s="19" t="n">
        <v>0.5793104617306037</v>
      </c>
    </row>
    <row r="2104">
      <c r="B2104" s="8" t="s">
        <v>500</v>
      </c>
      <c r="C2104" s="15" t="n">
        <v>-0.09391513879363304</v>
      </c>
      <c r="D2104" s="15" t="n">
        <v>0.4165486830178011</v>
      </c>
      <c r="E2104" s="15" t="n">
        <v>0.5418783029633991</v>
      </c>
    </row>
    <row r="2105">
      <c r="B2105" s="8" t="s">
        <v>501</v>
      </c>
      <c r="C2105" s="19" t="n">
        <v>-0.02955588634233153</v>
      </c>
      <c r="D2105" s="19" t="n">
        <v>0.3924250285391005</v>
      </c>
      <c r="E2105" s="19" t="n">
        <v>0.46983524265930476</v>
      </c>
    </row>
    <row r="2106">
      <c r="B2106" s="8" t="s">
        <v>502</v>
      </c>
      <c r="C2106" s="15" t="n">
        <v>0.04112290380812817</v>
      </c>
      <c r="D2106" s="15" t="n">
        <v>0.31319820891237676</v>
      </c>
      <c r="E2106" s="15" t="n">
        <v>0.4956213376549895</v>
      </c>
    </row>
    <row r="2107">
      <c r="B2107" s="8" t="s">
        <v>503</v>
      </c>
      <c r="C2107" s="19" t="n">
        <v>-0.13531117568786558</v>
      </c>
      <c r="D2107" s="19" t="n">
        <v>0.4497395661653443</v>
      </c>
      <c r="E2107" s="19" t="n">
        <v>0.45828247883643997</v>
      </c>
    </row>
    <row r="2108">
      <c r="B2108" s="8" t="s">
        <v>504</v>
      </c>
      <c r="C2108" s="15" t="n">
        <v>-0.06678509014377551</v>
      </c>
      <c r="D2108" s="15" t="n">
        <v>0.4171708597625147</v>
      </c>
      <c r="E2108" s="15" t="n">
        <v>0.4570616870148642</v>
      </c>
    </row>
    <row r="2109">
      <c r="B2109" s="8" t="s">
        <v>505</v>
      </c>
      <c r="C2109" s="19" t="n">
        <v>-0.04672478625784681</v>
      </c>
      <c r="D2109" s="19" t="n">
        <v>0.369742061040838</v>
      </c>
      <c r="E2109" s="19" t="n">
        <v>0.4547425282749995</v>
      </c>
    </row>
    <row r="2110">
      <c r="B2110" s="8" t="s">
        <v>506</v>
      </c>
      <c r="C2110" s="15" t="n">
        <v>-0.012187520178567104</v>
      </c>
      <c r="D2110" s="15" t="n">
        <v>0.43999406019913223</v>
      </c>
      <c r="E2110" s="15" t="n">
        <v>0.42435056715103436</v>
      </c>
    </row>
    <row r="2111">
      <c r="B2111" s="8" t="s">
        <v>507</v>
      </c>
      <c r="C2111" s="19" t="n">
        <v>-0.13472759419021962</v>
      </c>
      <c r="D2111" s="19" t="n">
        <v>0.5016220766158831</v>
      </c>
      <c r="E2111" s="19" t="n">
        <v>0.45330415293216525</v>
      </c>
    </row>
    <row r="2112">
      <c r="B2112" s="8" t="s">
        <v>508</v>
      </c>
      <c r="C2112" s="15" t="n">
        <v>0.03005932752215816</v>
      </c>
      <c r="D2112" s="15" t="n">
        <v>0.3655568915412487</v>
      </c>
      <c r="E2112" s="15" t="n">
        <v>0.3999156321747503</v>
      </c>
    </row>
    <row r="2113">
      <c r="B2113" s="8" t="s">
        <v>509</v>
      </c>
      <c r="C2113" s="19" t="n">
        <v>0.22319347879697876</v>
      </c>
      <c r="D2113" s="19" t="n">
        <v>0.3181536331638448</v>
      </c>
      <c r="E2113" s="19" t="n">
        <v>0.30057143036696543</v>
      </c>
    </row>
    <row r="2114">
      <c r="B2114" s="8" t="s">
        <v>510</v>
      </c>
      <c r="C2114" s="15" t="n">
        <v>0.004159067403253456</v>
      </c>
      <c r="D2114" s="15" t="n">
        <v>0.4695073325850811</v>
      </c>
      <c r="E2114" s="15" t="n">
        <v>0.4114542032678339</v>
      </c>
    </row>
    <row r="2115">
      <c r="B2115" s="8" t="s">
        <v>511</v>
      </c>
      <c r="C2115" s="19" t="n">
        <v>0.09373084220598071</v>
      </c>
      <c r="D2115" s="19" t="n">
        <v>0.35727983406242037</v>
      </c>
      <c r="E2115" s="19" t="n">
        <v>0.4561592559147373</v>
      </c>
    </row>
    <row r="2116">
      <c r="B2116" s="8" t="s">
        <v>512</v>
      </c>
      <c r="C2116" s="15" t="n">
        <v>0.11636679293533851</v>
      </c>
      <c r="D2116" s="15" t="n">
        <v>0.443528537936849</v>
      </c>
      <c r="E2116" s="15" t="n">
        <v>0.3331387315967096</v>
      </c>
    </row>
    <row r="2117">
      <c r="B2117" s="8" t="s">
        <v>513</v>
      </c>
      <c r="C2117" s="19" t="n">
        <v>-0.018042950231388577</v>
      </c>
      <c r="D2117" s="19" t="n">
        <v>0.5712165916338048</v>
      </c>
      <c r="E2117" s="19" t="n">
        <v>0.32760477863587073</v>
      </c>
    </row>
    <row r="2118">
      <c r="B2118" s="8" t="s">
        <v>514</v>
      </c>
      <c r="C2118" s="15" t="n">
        <v>0.03830628478161643</v>
      </c>
      <c r="D2118" s="15" t="n">
        <v>0.21260391654101776</v>
      </c>
      <c r="E2118" s="15" t="n">
        <v>0.5860462242910269</v>
      </c>
    </row>
    <row r="2119">
      <c r="B2119" s="8" t="s">
        <v>515</v>
      </c>
      <c r="C2119" s="19" t="n">
        <v>-0.09700445413691512</v>
      </c>
      <c r="D2119" s="19" t="n">
        <v>0.35385896307696174</v>
      </c>
      <c r="E2119" s="19" t="n">
        <v>0.6195309213376372</v>
      </c>
    </row>
    <row r="2120">
      <c r="B2120" s="8" t="s">
        <v>516</v>
      </c>
      <c r="C2120" s="15" t="n">
        <v>-0.08156195912797867</v>
      </c>
      <c r="D2120" s="15" t="n">
        <v>0.43839534867252333</v>
      </c>
      <c r="E2120" s="15" t="n">
        <v>0.4887579533748214</v>
      </c>
    </row>
    <row r="2121">
      <c r="B2121" s="8" t="s">
        <v>517</v>
      </c>
      <c r="C2121" s="19" t="n">
        <v>-0.1837215766166313</v>
      </c>
      <c r="D2121" s="19" t="n">
        <v>0.589700378670947</v>
      </c>
      <c r="E2121" s="19" t="n">
        <v>0.4148056089590736</v>
      </c>
    </row>
    <row r="2122">
      <c r="B2122" s="8" t="s">
        <v>518</v>
      </c>
      <c r="C2122" s="15" t="n">
        <v>0.02871461266006782</v>
      </c>
      <c r="D2122" s="15" t="n">
        <v>0.49740011045673765</v>
      </c>
      <c r="E2122" s="15" t="n">
        <v>0.2836781364473154</v>
      </c>
    </row>
    <row r="2123">
      <c r="B2123" s="8" t="s">
        <v>519</v>
      </c>
      <c r="C2123" s="19" t="n">
        <v>0.1215116365299424</v>
      </c>
      <c r="D2123" s="19" t="n">
        <v>0.3344458187093872</v>
      </c>
      <c r="E2123" s="19" t="n">
        <v>0.4325873982215979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0.8210147458531428</v>
      </c>
      <c r="D2132" s="15" t="n">
        <v>0.8207846487386459</v>
      </c>
      <c r="E2132" s="15" t="n">
        <v>0.03610707867993202</v>
      </c>
      <c r="F2132" s="15" t="n">
        <v>22.738332090805653</v>
      </c>
      <c r="G2132" s="14" t="n">
        <v>5.6843418860808015E-14</v>
      </c>
    </row>
    <row r="2133">
      <c r="B2133" s="8" t="s">
        <v>525</v>
      </c>
      <c r="C2133" s="19" t="n">
        <v>0.8467356720037003</v>
      </c>
      <c r="D2133" s="19" t="n">
        <v>0.846863380028232</v>
      </c>
      <c r="E2133" s="19" t="n">
        <v>0.026341511730504946</v>
      </c>
      <c r="F2133" s="19" t="n">
        <v>32.1445359957505</v>
      </c>
      <c r="G2133" s="18" t="n">
        <v>5.6843418860808015E-14</v>
      </c>
    </row>
    <row r="2134">
      <c r="B2134" s="8" t="s">
        <v>526</v>
      </c>
      <c r="C2134" s="15" t="n">
        <v>0.7849309634665538</v>
      </c>
      <c r="D2134" s="15" t="n">
        <v>0.7838156262752375</v>
      </c>
      <c r="E2134" s="15" t="n">
        <v>0.04140491210259205</v>
      </c>
      <c r="F2134" s="15" t="n">
        <v>18.957435811520902</v>
      </c>
      <c r="G2134" s="14" t="n">
        <v>5.6843418860808015E-14</v>
      </c>
    </row>
    <row r="2135">
      <c r="B2135" s="8" t="s">
        <v>527</v>
      </c>
      <c r="C2135" s="19" t="n">
        <v>0.7876603974265353</v>
      </c>
      <c r="D2135" s="19" t="n">
        <v>0.7818921406397876</v>
      </c>
      <c r="E2135" s="19" t="n">
        <v>0.054667250105629464</v>
      </c>
      <c r="F2135" s="19" t="n">
        <v>14.408268129540037</v>
      </c>
      <c r="G2135" s="18" t="n">
        <v>5.6843418860808015E-14</v>
      </c>
    </row>
    <row r="2136">
      <c r="B2136" s="8" t="s">
        <v>528</v>
      </c>
      <c r="C2136" s="15" t="n">
        <v>0.8685286252065875</v>
      </c>
      <c r="D2136" s="15" t="n">
        <v>0.8691023033836749</v>
      </c>
      <c r="E2136" s="15" t="n">
        <v>0.023342422656804657</v>
      </c>
      <c r="F2136" s="15" t="n">
        <v>37.2081612082968</v>
      </c>
      <c r="G2136" s="14" t="n">
        <v>5.6843418860808015E-14</v>
      </c>
    </row>
    <row r="2137">
      <c r="B2137" s="8" t="s">
        <v>529</v>
      </c>
      <c r="C2137" s="19" t="n">
        <v>0.7978168353052582</v>
      </c>
      <c r="D2137" s="19" t="n">
        <v>0.7960691014596513</v>
      </c>
      <c r="E2137" s="19" t="n">
        <v>0.040949113347582014</v>
      </c>
      <c r="F2137" s="19" t="n">
        <v>19.48312845099412</v>
      </c>
      <c r="G2137" s="18" t="n">
        <v>5.6843418860808015E-14</v>
      </c>
    </row>
    <row r="2138">
      <c r="B2138" s="8" t="s">
        <v>530</v>
      </c>
      <c r="C2138" s="15" t="n">
        <v>0.7200646277978973</v>
      </c>
      <c r="D2138" s="15" t="n">
        <v>0.7172679505982307</v>
      </c>
      <c r="E2138" s="15" t="n">
        <v>0.0466821838761123</v>
      </c>
      <c r="F2138" s="15" t="n">
        <v>15.424827375446778</v>
      </c>
      <c r="G2138" s="14" t="n">
        <v>5.6843418860808015E-14</v>
      </c>
    </row>
    <row r="2139">
      <c r="B2139" s="8" t="s">
        <v>531</v>
      </c>
      <c r="C2139" s="19" t="n">
        <v>0.8063624403997451</v>
      </c>
      <c r="D2139" s="19" t="n">
        <v>0.8058599725032952</v>
      </c>
      <c r="E2139" s="19" t="n">
        <v>0.03534004410014132</v>
      </c>
      <c r="F2139" s="19" t="n">
        <v>22.817244882739708</v>
      </c>
      <c r="G2139" s="18" t="n">
        <v>5.6843418860808015E-14</v>
      </c>
    </row>
    <row r="2140">
      <c r="B2140" s="8" t="s">
        <v>532</v>
      </c>
      <c r="C2140" s="15" t="n">
        <v>0.7885048373229228</v>
      </c>
      <c r="D2140" s="15" t="n">
        <v>0.7883748459740201</v>
      </c>
      <c r="E2140" s="15" t="n">
        <v>0.03748430334801055</v>
      </c>
      <c r="F2140" s="15" t="n">
        <v>21.03560068870193</v>
      </c>
      <c r="G2140" s="14" t="n">
        <v>5.6843418860808015E-14</v>
      </c>
    </row>
    <row r="2141">
      <c r="B2141" s="8" t="s">
        <v>533</v>
      </c>
      <c r="C2141" s="19" t="n">
        <v>0.8334291663613346</v>
      </c>
      <c r="D2141" s="19" t="n">
        <v>0.835192593891004</v>
      </c>
      <c r="E2141" s="19" t="n">
        <v>0.030354403017310197</v>
      </c>
      <c r="F2141" s="19" t="n">
        <v>27.456615301775336</v>
      </c>
      <c r="G2141" s="18" t="n">
        <v>5.6843418860808015E-14</v>
      </c>
    </row>
    <row r="2142">
      <c r="B2142" s="8" t="s">
        <v>534</v>
      </c>
      <c r="C2142" s="15" t="n">
        <v>0.7817089968489442</v>
      </c>
      <c r="D2142" s="15" t="n">
        <v>0.7816784031796422</v>
      </c>
      <c r="E2142" s="15" t="n">
        <v>0.040914795574478816</v>
      </c>
      <c r="F2142" s="15" t="n">
        <v>19.10577789459973</v>
      </c>
      <c r="G2142" s="14" t="n">
        <v>5.6843418860808015E-14</v>
      </c>
    </row>
    <row r="2143">
      <c r="B2143" s="8" t="s">
        <v>535</v>
      </c>
      <c r="C2143" s="19" t="n">
        <v>0.8172852926527753</v>
      </c>
      <c r="D2143" s="19" t="n">
        <v>0.8193638053688241</v>
      </c>
      <c r="E2143" s="19" t="n">
        <v>0.028715310502833876</v>
      </c>
      <c r="F2143" s="19" t="n">
        <v>28.461656111018492</v>
      </c>
      <c r="G2143" s="18" t="n">
        <v>5.6843418860808015E-14</v>
      </c>
    </row>
    <row r="2144">
      <c r="B2144" s="8" t="s">
        <v>536</v>
      </c>
      <c r="C2144" s="15" t="n">
        <v>0.7969430287152511</v>
      </c>
      <c r="D2144" s="15" t="n">
        <v>0.7979566539319414</v>
      </c>
      <c r="E2144" s="15" t="n">
        <v>0.028876396848238065</v>
      </c>
      <c r="F2144" s="15" t="n">
        <v>27.598423477265577</v>
      </c>
      <c r="G2144" s="14" t="n">
        <v>5.6843418860808015E-14</v>
      </c>
    </row>
    <row r="2145">
      <c r="B2145" s="8" t="s">
        <v>537</v>
      </c>
      <c r="C2145" s="19" t="n">
        <v>0.8018884755832689</v>
      </c>
      <c r="D2145" s="19" t="n">
        <v>0.8027625745971713</v>
      </c>
      <c r="E2145" s="19" t="n">
        <v>0.027916748006057892</v>
      </c>
      <c r="F2145" s="19" t="n">
        <v>28.724279611982755</v>
      </c>
      <c r="G2145" s="18" t="n">
        <v>5.6843418860808015E-14</v>
      </c>
    </row>
    <row r="2146">
      <c r="B2146" s="8" t="s">
        <v>538</v>
      </c>
      <c r="C2146" s="15" t="n">
        <v>0.7097112186441491</v>
      </c>
      <c r="D2146" s="15" t="n">
        <v>0.7095277158890614</v>
      </c>
      <c r="E2146" s="15" t="n">
        <v>0.048530036078233064</v>
      </c>
      <c r="F2146" s="15" t="n">
        <v>14.624164249539314</v>
      </c>
      <c r="G2146" s="14" t="n">
        <v>5.6843418860808015E-14</v>
      </c>
    </row>
    <row r="2147">
      <c r="B2147" s="8" t="s">
        <v>539</v>
      </c>
      <c r="C2147" s="19" t="n">
        <v>0.7447580275806961</v>
      </c>
      <c r="D2147" s="19" t="n">
        <v>0.7421926703656145</v>
      </c>
      <c r="E2147" s="19" t="n">
        <v>0.043308518125896846</v>
      </c>
      <c r="F2147" s="19" t="n">
        <v>17.19657147851843</v>
      </c>
      <c r="G2147" s="18" t="n">
        <v>5.6843418860808015E-14</v>
      </c>
    </row>
    <row r="2148">
      <c r="B2148" s="8" t="s">
        <v>540</v>
      </c>
      <c r="C2148" s="15" t="n">
        <v>0.8010700802037849</v>
      </c>
      <c r="D2148" s="15" t="n">
        <v>0.800292158647178</v>
      </c>
      <c r="E2148" s="15" t="n">
        <v>0.032644480732393975</v>
      </c>
      <c r="F2148" s="15" t="n">
        <v>24.53921956273797</v>
      </c>
      <c r="G2148" s="14" t="n">
        <v>5.6843418860808015E-14</v>
      </c>
    </row>
    <row r="2149">
      <c r="B2149" s="8" t="s">
        <v>541</v>
      </c>
      <c r="C2149" s="19" t="n">
        <v>0.7081358065195085</v>
      </c>
      <c r="D2149" s="19" t="n">
        <v>0.7074077782425691</v>
      </c>
      <c r="E2149" s="19" t="n">
        <v>0.046868903018477126</v>
      </c>
      <c r="F2149" s="19" t="n">
        <v>15.108862399453644</v>
      </c>
      <c r="G2149" s="18" t="n">
        <v>5.6843418860808015E-14</v>
      </c>
    </row>
    <row r="2150">
      <c r="B2150" s="8" t="s">
        <v>542</v>
      </c>
      <c r="C2150" s="15" t="n">
        <v>0.741270410172005</v>
      </c>
      <c r="D2150" s="15" t="n">
        <v>0.7366418417792956</v>
      </c>
      <c r="E2150" s="15" t="n">
        <v>0.055732809691918114</v>
      </c>
      <c r="F2150" s="15" t="n">
        <v>13.300431366543819</v>
      </c>
      <c r="G2150" s="14" t="n">
        <v>5.6843418860808015E-14</v>
      </c>
    </row>
    <row r="2151">
      <c r="B2151" s="8" t="s">
        <v>543</v>
      </c>
      <c r="C2151" s="19" t="n">
        <v>0.7668121845204903</v>
      </c>
      <c r="D2151" s="19" t="n">
        <v>0.7614480546016859</v>
      </c>
      <c r="E2151" s="19" t="n">
        <v>0.048046552670678734</v>
      </c>
      <c r="F2151" s="19" t="n">
        <v>15.959775299101763</v>
      </c>
      <c r="G2151" s="18" t="n">
        <v>5.6843418860808015E-14</v>
      </c>
    </row>
    <row r="2152">
      <c r="B2152" s="8" t="s">
        <v>544</v>
      </c>
      <c r="C2152" s="15" t="n">
        <v>0.8220506554379109</v>
      </c>
      <c r="D2152" s="15" t="n">
        <v>0.8185599085883359</v>
      </c>
      <c r="E2152" s="15" t="n">
        <v>0.044607984385682344</v>
      </c>
      <c r="F2152" s="15" t="n">
        <v>18.428329967353587</v>
      </c>
      <c r="G2152" s="14" t="n">
        <v>5.6843418860808015E-14</v>
      </c>
    </row>
    <row r="2153">
      <c r="B2153" s="8" t="s">
        <v>545</v>
      </c>
      <c r="C2153" s="19" t="n">
        <v>0.8488067088813837</v>
      </c>
      <c r="D2153" s="19" t="n">
        <v>0.8475097719730665</v>
      </c>
      <c r="E2153" s="19" t="n">
        <v>0.02315707920545714</v>
      </c>
      <c r="F2153" s="19" t="n">
        <v>36.65430779721805</v>
      </c>
      <c r="G2153" s="18" t="n">
        <v>5.6843418860808015E-14</v>
      </c>
    </row>
    <row r="2154">
      <c r="B2154" s="8" t="s">
        <v>546</v>
      </c>
      <c r="C2154" s="15" t="n">
        <v>0.8801921309778449</v>
      </c>
      <c r="D2154" s="15" t="n">
        <v>0.8786174354025659</v>
      </c>
      <c r="E2154" s="15" t="n">
        <v>0.025027435912719567</v>
      </c>
      <c r="F2154" s="15" t="n">
        <v>35.16908939642951</v>
      </c>
      <c r="G2154" s="14" t="n">
        <v>5.6843418860808015E-14</v>
      </c>
    </row>
    <row r="2155">
      <c r="B2155" s="8" t="s">
        <v>547</v>
      </c>
      <c r="C2155" s="19" t="n">
        <v>0.8596908791487128</v>
      </c>
      <c r="D2155" s="19" t="n">
        <v>0.8600022667404901</v>
      </c>
      <c r="E2155" s="19" t="n">
        <v>0.02921377553328641</v>
      </c>
      <c r="F2155" s="19" t="n">
        <v>29.427585563843817</v>
      </c>
      <c r="G2155" s="18" t="n">
        <v>5.6843418860808015E-14</v>
      </c>
    </row>
    <row r="2156">
      <c r="B2156" s="8" t="s">
        <v>548</v>
      </c>
      <c r="C2156" s="15" t="n">
        <v>0.8528618155326552</v>
      </c>
      <c r="D2156" s="15" t="n">
        <v>0.848876731945598</v>
      </c>
      <c r="E2156" s="15" t="n">
        <v>0.03414873571508904</v>
      </c>
      <c r="F2156" s="15" t="n">
        <v>24.97491627942781</v>
      </c>
      <c r="G2156" s="14" t="n">
        <v>5.6843418860808015E-14</v>
      </c>
    </row>
    <row r="2157">
      <c r="B2157" s="8" t="s">
        <v>549</v>
      </c>
      <c r="C2157" s="19" t="n">
        <v>0.8682663910440589</v>
      </c>
      <c r="D2157" s="19" t="n">
        <v>0.8688276464390382</v>
      </c>
      <c r="E2157" s="19" t="n">
        <v>0.028599648982456878</v>
      </c>
      <c r="F2157" s="19" t="n">
        <v>30.359337332309792</v>
      </c>
      <c r="G2157" s="18" t="n">
        <v>5.6843418860808015E-14</v>
      </c>
    </row>
    <row r="2158" customHeight="true" ht="10.0">
      <c r="B2158"/>
    </row>
    <row r="2160">
      <c r="B2160" s="5" t="s">
        <v>14</v>
      </c>
    </row>
    <row r="2161" customHeight="true" ht="5.0">
      <c r="B2161"/>
    </row>
    <row r="2162">
      <c r="B2162" s="9" t="s">
        <v>5</v>
      </c>
      <c r="C2162" s="8" t="s">
        <v>6</v>
      </c>
      <c r="D2162" s="8" t="s">
        <v>7</v>
      </c>
      <c r="E2162" s="8" t="s">
        <v>15</v>
      </c>
      <c r="F2162" s="8" t="s">
        <v>16</v>
      </c>
    </row>
    <row r="2163">
      <c r="B2163" s="8" t="s">
        <v>524</v>
      </c>
      <c r="C2163" s="15" t="n">
        <v>0.8210147458531428</v>
      </c>
      <c r="D2163" s="15" t="n">
        <v>0.8207846487386459</v>
      </c>
      <c r="E2163" s="15" t="n">
        <v>0.7398985553946091</v>
      </c>
      <c r="F2163" s="15" t="n">
        <v>0.8831322211613307</v>
      </c>
    </row>
    <row r="2164">
      <c r="B2164" s="8" t="s">
        <v>525</v>
      </c>
      <c r="C2164" s="19" t="n">
        <v>0.8467356720037003</v>
      </c>
      <c r="D2164" s="19" t="n">
        <v>0.846863380028232</v>
      </c>
      <c r="E2164" s="19" t="n">
        <v>0.7885113120820226</v>
      </c>
      <c r="F2164" s="19" t="n">
        <v>0.893893622307505</v>
      </c>
    </row>
    <row r="2165">
      <c r="B2165" s="8" t="s">
        <v>526</v>
      </c>
      <c r="C2165" s="15" t="n">
        <v>0.7849309634665538</v>
      </c>
      <c r="D2165" s="15" t="n">
        <v>0.7838156262752375</v>
      </c>
      <c r="E2165" s="15" t="n">
        <v>0.6936694765356008</v>
      </c>
      <c r="F2165" s="15" t="n">
        <v>0.8541063228073916</v>
      </c>
    </row>
    <row r="2166">
      <c r="B2166" s="8" t="s">
        <v>527</v>
      </c>
      <c r="C2166" s="19" t="n">
        <v>0.7876603974265353</v>
      </c>
      <c r="D2166" s="19" t="n">
        <v>0.7818921406397876</v>
      </c>
      <c r="E2166" s="19" t="n">
        <v>0.654321289433257</v>
      </c>
      <c r="F2166" s="19" t="n">
        <v>0.8697379738098935</v>
      </c>
    </row>
    <row r="2167">
      <c r="B2167" s="8" t="s">
        <v>528</v>
      </c>
      <c r="C2167" s="15" t="n">
        <v>0.8685286252065875</v>
      </c>
      <c r="D2167" s="15" t="n">
        <v>0.8691023033836749</v>
      </c>
      <c r="E2167" s="15" t="n">
        <v>0.8202174554521567</v>
      </c>
      <c r="F2167" s="15" t="n">
        <v>0.912239110796123</v>
      </c>
    </row>
    <row r="2168">
      <c r="B2168" s="8" t="s">
        <v>529</v>
      </c>
      <c r="C2168" s="19" t="n">
        <v>0.7978168353052582</v>
      </c>
      <c r="D2168" s="19" t="n">
        <v>0.7960691014596513</v>
      </c>
      <c r="E2168" s="19" t="n">
        <v>0.7136031130908463</v>
      </c>
      <c r="F2168" s="19" t="n">
        <v>0.8646801883346595</v>
      </c>
    </row>
    <row r="2169">
      <c r="B2169" s="8" t="s">
        <v>530</v>
      </c>
      <c r="C2169" s="15" t="n">
        <v>0.7200646277978973</v>
      </c>
      <c r="D2169" s="15" t="n">
        <v>0.7172679505982307</v>
      </c>
      <c r="E2169" s="15" t="n">
        <v>0.6190179557992416</v>
      </c>
      <c r="F2169" s="15" t="n">
        <v>0.7998404081528363</v>
      </c>
    </row>
    <row r="2170">
      <c r="B2170" s="8" t="s">
        <v>531</v>
      </c>
      <c r="C2170" s="19" t="n">
        <v>0.8063624403997451</v>
      </c>
      <c r="D2170" s="19" t="n">
        <v>0.8058599725032952</v>
      </c>
      <c r="E2170" s="19" t="n">
        <v>0.7225217302728844</v>
      </c>
      <c r="F2170" s="19" t="n">
        <v>0.8642872899962848</v>
      </c>
    </row>
    <row r="2171">
      <c r="B2171" s="8" t="s">
        <v>532</v>
      </c>
      <c r="C2171" s="15" t="n">
        <v>0.7885048373229228</v>
      </c>
      <c r="D2171" s="15" t="n">
        <v>0.7883748459740201</v>
      </c>
      <c r="E2171" s="15" t="n">
        <v>0.7105609807631806</v>
      </c>
      <c r="F2171" s="15" t="n">
        <v>0.8557414704516333</v>
      </c>
    </row>
    <row r="2172">
      <c r="B2172" s="8" t="s">
        <v>533</v>
      </c>
      <c r="C2172" s="19" t="n">
        <v>0.8334291663613346</v>
      </c>
      <c r="D2172" s="19" t="n">
        <v>0.835192593891004</v>
      </c>
      <c r="E2172" s="19" t="n">
        <v>0.7671438138633214</v>
      </c>
      <c r="F2172" s="19" t="n">
        <v>0.8878059419498282</v>
      </c>
    </row>
    <row r="2173">
      <c r="B2173" s="8" t="s">
        <v>534</v>
      </c>
      <c r="C2173" s="15" t="n">
        <v>0.7817089968489442</v>
      </c>
      <c r="D2173" s="15" t="n">
        <v>0.7816784031796422</v>
      </c>
      <c r="E2173" s="15" t="n">
        <v>0.6909651468111294</v>
      </c>
      <c r="F2173" s="15" t="n">
        <v>0.8538615859052374</v>
      </c>
    </row>
    <row r="2174">
      <c r="B2174" s="8" t="s">
        <v>535</v>
      </c>
      <c r="C2174" s="19" t="n">
        <v>0.8172852926527753</v>
      </c>
      <c r="D2174" s="19" t="n">
        <v>0.8193638053688241</v>
      </c>
      <c r="E2174" s="19" t="n">
        <v>0.759789575557732</v>
      </c>
      <c r="F2174" s="19" t="n">
        <v>0.8703357472337849</v>
      </c>
    </row>
    <row r="2175">
      <c r="B2175" s="8" t="s">
        <v>536</v>
      </c>
      <c r="C2175" s="15" t="n">
        <v>0.7969430287152511</v>
      </c>
      <c r="D2175" s="15" t="n">
        <v>0.7979566539319414</v>
      </c>
      <c r="E2175" s="15" t="n">
        <v>0.7331236012967868</v>
      </c>
      <c r="F2175" s="15" t="n">
        <v>0.8520944308602362</v>
      </c>
    </row>
    <row r="2176">
      <c r="B2176" s="8" t="s">
        <v>537</v>
      </c>
      <c r="C2176" s="19" t="n">
        <v>0.8018884755832689</v>
      </c>
      <c r="D2176" s="19" t="n">
        <v>0.8027625745971713</v>
      </c>
      <c r="E2176" s="19" t="n">
        <v>0.7450751070622113</v>
      </c>
      <c r="F2176" s="19" t="n">
        <v>0.849868611321977</v>
      </c>
    </row>
    <row r="2177">
      <c r="B2177" s="8" t="s">
        <v>538</v>
      </c>
      <c r="C2177" s="15" t="n">
        <v>0.7097112186441491</v>
      </c>
      <c r="D2177" s="15" t="n">
        <v>0.7095277158890614</v>
      </c>
      <c r="E2177" s="15" t="n">
        <v>0.6017935260145123</v>
      </c>
      <c r="F2177" s="15" t="n">
        <v>0.7906117322251911</v>
      </c>
    </row>
    <row r="2178">
      <c r="B2178" s="8" t="s">
        <v>539</v>
      </c>
      <c r="C2178" s="19" t="n">
        <v>0.7447580275806961</v>
      </c>
      <c r="D2178" s="19" t="n">
        <v>0.7421926703656145</v>
      </c>
      <c r="E2178" s="19" t="n">
        <v>0.6566866276536113</v>
      </c>
      <c r="F2178" s="19" t="n">
        <v>0.8140424625253447</v>
      </c>
    </row>
    <row r="2179">
      <c r="B2179" s="8" t="s">
        <v>540</v>
      </c>
      <c r="C2179" s="15" t="n">
        <v>0.8010700802037849</v>
      </c>
      <c r="D2179" s="15" t="n">
        <v>0.800292158647178</v>
      </c>
      <c r="E2179" s="15" t="n">
        <v>0.7316022867789626</v>
      </c>
      <c r="F2179" s="15" t="n">
        <v>0.8611037836926879</v>
      </c>
    </row>
    <row r="2180">
      <c r="B2180" s="8" t="s">
        <v>541</v>
      </c>
      <c r="C2180" s="19" t="n">
        <v>0.7081358065195085</v>
      </c>
      <c r="D2180" s="19" t="n">
        <v>0.7074077782425691</v>
      </c>
      <c r="E2180" s="19" t="n">
        <v>0.5976721672521484</v>
      </c>
      <c r="F2180" s="19" t="n">
        <v>0.7859054051465814</v>
      </c>
    </row>
    <row r="2181">
      <c r="B2181" s="8" t="s">
        <v>542</v>
      </c>
      <c r="C2181" s="15" t="n">
        <v>0.741270410172005</v>
      </c>
      <c r="D2181" s="15" t="n">
        <v>0.7366418417792956</v>
      </c>
      <c r="E2181" s="15" t="n">
        <v>0.6062844522972</v>
      </c>
      <c r="F2181" s="15" t="n">
        <v>0.8286274471536283</v>
      </c>
    </row>
    <row r="2182">
      <c r="B2182" s="8" t="s">
        <v>543</v>
      </c>
      <c r="C2182" s="19" t="n">
        <v>0.7668121845204903</v>
      </c>
      <c r="D2182" s="19" t="n">
        <v>0.7614480546016859</v>
      </c>
      <c r="E2182" s="19" t="n">
        <v>0.6593053413955496</v>
      </c>
      <c r="F2182" s="19" t="n">
        <v>0.840406042088297</v>
      </c>
    </row>
    <row r="2183">
      <c r="B2183" s="8" t="s">
        <v>544</v>
      </c>
      <c r="C2183" s="15" t="n">
        <v>0.8220506554379109</v>
      </c>
      <c r="D2183" s="15" t="n">
        <v>0.8185599085883359</v>
      </c>
      <c r="E2183" s="15" t="n">
        <v>0.724317153423616</v>
      </c>
      <c r="F2183" s="15" t="n">
        <v>0.8878573506422112</v>
      </c>
    </row>
    <row r="2184">
      <c r="B2184" s="8" t="s">
        <v>545</v>
      </c>
      <c r="C2184" s="19" t="n">
        <v>0.8488067088813837</v>
      </c>
      <c r="D2184" s="19" t="n">
        <v>0.8475097719730665</v>
      </c>
      <c r="E2184" s="19" t="n">
        <v>0.8025472554081228</v>
      </c>
      <c r="F2184" s="19" t="n">
        <v>0.8906298055379696</v>
      </c>
    </row>
    <row r="2185">
      <c r="B2185" s="8" t="s">
        <v>546</v>
      </c>
      <c r="C2185" s="15" t="n">
        <v>0.8801921309778449</v>
      </c>
      <c r="D2185" s="15" t="n">
        <v>0.8786174354025659</v>
      </c>
      <c r="E2185" s="15" t="n">
        <v>0.8211867618806693</v>
      </c>
      <c r="F2185" s="15" t="n">
        <v>0.9176394067404295</v>
      </c>
    </row>
    <row r="2186">
      <c r="B2186" s="8" t="s">
        <v>547</v>
      </c>
      <c r="C2186" s="19" t="n">
        <v>0.8596908791487128</v>
      </c>
      <c r="D2186" s="19" t="n">
        <v>0.8600022667404901</v>
      </c>
      <c r="E2186" s="19" t="n">
        <v>0.7946789516547793</v>
      </c>
      <c r="F2186" s="19" t="n">
        <v>0.9105573453135787</v>
      </c>
    </row>
    <row r="2187">
      <c r="B2187" s="8" t="s">
        <v>548</v>
      </c>
      <c r="C2187" s="15" t="n">
        <v>0.8528618155326552</v>
      </c>
      <c r="D2187" s="15" t="n">
        <v>0.848876731945598</v>
      </c>
      <c r="E2187" s="15" t="n">
        <v>0.7769232864155021</v>
      </c>
      <c r="F2187" s="15" t="n">
        <v>0.9065866355436162</v>
      </c>
    </row>
    <row r="2188">
      <c r="B2188" s="8" t="s">
        <v>549</v>
      </c>
      <c r="C2188" s="19" t="n">
        <v>0.8682663910440589</v>
      </c>
      <c r="D2188" s="19" t="n">
        <v>0.8688276464390382</v>
      </c>
      <c r="E2188" s="19" t="n">
        <v>0.8033270498791574</v>
      </c>
      <c r="F2188" s="19" t="n">
        <v>0.9150592551913476</v>
      </c>
    </row>
    <row r="2189" customHeight="true" ht="10.0">
      <c r="B2189"/>
    </row>
    <row r="2191">
      <c r="B2191" s="5" t="s">
        <v>17</v>
      </c>
    </row>
    <row r="2192" customHeight="true" ht="5.0">
      <c r="B2192"/>
    </row>
    <row r="2193">
      <c r="B2193" s="9" t="s">
        <v>5</v>
      </c>
      <c r="C2193" s="8" t="s">
        <v>6</v>
      </c>
      <c r="D2193" s="8" t="s">
        <v>7</v>
      </c>
      <c r="E2193" s="8" t="s">
        <v>18</v>
      </c>
      <c r="F2193" s="8" t="s">
        <v>15</v>
      </c>
      <c r="G2193" s="8" t="s">
        <v>16</v>
      </c>
    </row>
    <row r="2194">
      <c r="B2194" s="8" t="s">
        <v>524</v>
      </c>
      <c r="C2194" s="15" t="n">
        <v>0.8210147458531428</v>
      </c>
      <c r="D2194" s="15" t="n">
        <v>0.8207846487386459</v>
      </c>
      <c r="E2194" s="15" t="n">
        <v>-2.3009711449695214E-4</v>
      </c>
      <c r="F2194" s="15" t="n">
        <v>0.7330158126504857</v>
      </c>
      <c r="G2194" s="15" t="n">
        <v>0.8757576932274858</v>
      </c>
    </row>
    <row r="2195">
      <c r="B2195" s="8" t="s">
        <v>525</v>
      </c>
      <c r="C2195" s="19" t="n">
        <v>0.8467356720037003</v>
      </c>
      <c r="D2195" s="19" t="n">
        <v>0.846863380028232</v>
      </c>
      <c r="E2195" s="19" t="n">
        <v>1.2770802453176966E-4</v>
      </c>
      <c r="F2195" s="19" t="n">
        <v>0.7800590960171009</v>
      </c>
      <c r="G2195" s="19" t="n">
        <v>0.8913256118013478</v>
      </c>
    </row>
    <row r="2196">
      <c r="B2196" s="8" t="s">
        <v>526</v>
      </c>
      <c r="C2196" s="15" t="n">
        <v>0.7849309634665538</v>
      </c>
      <c r="D2196" s="15" t="n">
        <v>0.7838156262752375</v>
      </c>
      <c r="E2196" s="15" t="n">
        <v>-0.0011153371913162902</v>
      </c>
      <c r="F2196" s="15" t="n">
        <v>0.6920036862246605</v>
      </c>
      <c r="G2196" s="15" t="n">
        <v>0.8509421677272034</v>
      </c>
    </row>
    <row r="2197">
      <c r="B2197" s="8" t="s">
        <v>527</v>
      </c>
      <c r="C2197" s="19" t="n">
        <v>0.7876603974265353</v>
      </c>
      <c r="D2197" s="19" t="n">
        <v>0.7818921406397876</v>
      </c>
      <c r="E2197" s="19" t="n">
        <v>-0.005768256786747639</v>
      </c>
      <c r="F2197" s="19" t="n">
        <v>0.6633952594639575</v>
      </c>
      <c r="G2197" s="19" t="n">
        <v>0.8744580312081566</v>
      </c>
    </row>
    <row r="2198">
      <c r="B2198" s="8" t="s">
        <v>528</v>
      </c>
      <c r="C2198" s="15" t="n">
        <v>0.8685286252065875</v>
      </c>
      <c r="D2198" s="15" t="n">
        <v>0.8691023033836749</v>
      </c>
      <c r="E2198" s="15" t="n">
        <v>5.736781770874222E-4</v>
      </c>
      <c r="F2198" s="15" t="n">
        <v>0.8181253240792709</v>
      </c>
      <c r="G2198" s="15" t="n">
        <v>0.910941740208134</v>
      </c>
    </row>
    <row r="2199">
      <c r="B2199" s="8" t="s">
        <v>529</v>
      </c>
      <c r="C2199" s="19" t="n">
        <v>0.7978168353052582</v>
      </c>
      <c r="D2199" s="19" t="n">
        <v>0.7960691014596513</v>
      </c>
      <c r="E2199" s="19" t="n">
        <v>-0.0017477338456068914</v>
      </c>
      <c r="F2199" s="19" t="n">
        <v>0.7106872726979361</v>
      </c>
      <c r="G2199" s="19" t="n">
        <v>0.864409303310895</v>
      </c>
    </row>
    <row r="2200">
      <c r="B2200" s="8" t="s">
        <v>530</v>
      </c>
      <c r="C2200" s="15" t="n">
        <v>0.7200646277978973</v>
      </c>
      <c r="D2200" s="15" t="n">
        <v>0.7172679505982307</v>
      </c>
      <c r="E2200" s="15" t="n">
        <v>-0.0027966771996665862</v>
      </c>
      <c r="F2200" s="15" t="n">
        <v>0.6190179557992416</v>
      </c>
      <c r="G2200" s="15" t="n">
        <v>0.7998404081528363</v>
      </c>
    </row>
    <row r="2201">
      <c r="B2201" s="8" t="s">
        <v>531</v>
      </c>
      <c r="C2201" s="19" t="n">
        <v>0.8063624403997451</v>
      </c>
      <c r="D2201" s="19" t="n">
        <v>0.8058599725032952</v>
      </c>
      <c r="E2201" s="19" t="n">
        <v>-5.024678964499207E-4</v>
      </c>
      <c r="F2201" s="19" t="n">
        <v>0.7199314835511514</v>
      </c>
      <c r="G2201" s="19" t="n">
        <v>0.8626866010328693</v>
      </c>
    </row>
    <row r="2202">
      <c r="B2202" s="8" t="s">
        <v>532</v>
      </c>
      <c r="C2202" s="15" t="n">
        <v>0.7885048373229228</v>
      </c>
      <c r="D2202" s="15" t="n">
        <v>0.7883748459740201</v>
      </c>
      <c r="E2202" s="15" t="n">
        <v>-1.299913489026805E-4</v>
      </c>
      <c r="F2202" s="15" t="n">
        <v>0.7052764520268281</v>
      </c>
      <c r="G2202" s="15" t="n">
        <v>0.8512419588126945</v>
      </c>
    </row>
    <row r="2203">
      <c r="B2203" s="8" t="s">
        <v>533</v>
      </c>
      <c r="C2203" s="19" t="n">
        <v>0.8334291663613346</v>
      </c>
      <c r="D2203" s="19" t="n">
        <v>0.835192593891004</v>
      </c>
      <c r="E2203" s="19" t="n">
        <v>0.0017634275296694035</v>
      </c>
      <c r="F2203" s="19" t="n">
        <v>0.7584020019315154</v>
      </c>
      <c r="G2203" s="19" t="n">
        <v>0.8851318457465215</v>
      </c>
    </row>
    <row r="2204">
      <c r="B2204" s="8" t="s">
        <v>534</v>
      </c>
      <c r="C2204" s="15" t="n">
        <v>0.7817089968489442</v>
      </c>
      <c r="D2204" s="15" t="n">
        <v>0.7816784031796422</v>
      </c>
      <c r="E2204" s="15" t="n">
        <v>-3.0593669302025894E-5</v>
      </c>
      <c r="F2204" s="15" t="n">
        <v>0.6860329942283301</v>
      </c>
      <c r="G2204" s="15" t="n">
        <v>0.8486293916931557</v>
      </c>
    </row>
    <row r="2205">
      <c r="B2205" s="8" t="s">
        <v>535</v>
      </c>
      <c r="C2205" s="19" t="n">
        <v>0.8172852926527753</v>
      </c>
      <c r="D2205" s="19" t="n">
        <v>0.8193638053688241</v>
      </c>
      <c r="E2205" s="19" t="n">
        <v>0.0020785127160488637</v>
      </c>
      <c r="F2205" s="19" t="n">
        <v>0.7571230105042205</v>
      </c>
      <c r="G2205" s="19" t="n">
        <v>0.8677522787745097</v>
      </c>
    </row>
    <row r="2206">
      <c r="B2206" s="8" t="s">
        <v>536</v>
      </c>
      <c r="C2206" s="15" t="n">
        <v>0.7969430287152511</v>
      </c>
      <c r="D2206" s="15" t="n">
        <v>0.7979566539319414</v>
      </c>
      <c r="E2206" s="15" t="n">
        <v>0.0010136252166902393</v>
      </c>
      <c r="F2206" s="15" t="n">
        <v>0.7275077084608844</v>
      </c>
      <c r="G2206" s="15" t="n">
        <v>0.8450065352664509</v>
      </c>
    </row>
    <row r="2207">
      <c r="B2207" s="8" t="s">
        <v>537</v>
      </c>
      <c r="C2207" s="19" t="n">
        <v>0.8018884755832689</v>
      </c>
      <c r="D2207" s="19" t="n">
        <v>0.8027625745971713</v>
      </c>
      <c r="E2207" s="19" t="n">
        <v>8.740990139023408E-4</v>
      </c>
      <c r="F2207" s="19" t="n">
        <v>0.743748483009511</v>
      </c>
      <c r="G2207" s="19" t="n">
        <v>0.8490266154038539</v>
      </c>
    </row>
    <row r="2208">
      <c r="B2208" s="8" t="s">
        <v>538</v>
      </c>
      <c r="C2208" s="15" t="n">
        <v>0.7097112186441491</v>
      </c>
      <c r="D2208" s="15" t="n">
        <v>0.7095277158890614</v>
      </c>
      <c r="E2208" s="15" t="n">
        <v>-1.8350275508771663E-4</v>
      </c>
      <c r="F2208" s="15" t="n">
        <v>0.5974866735879057</v>
      </c>
      <c r="G2208" s="15" t="n">
        <v>0.7881392373574281</v>
      </c>
    </row>
    <row r="2209">
      <c r="B2209" s="8" t="s">
        <v>539</v>
      </c>
      <c r="C2209" s="19" t="n">
        <v>0.7447580275806961</v>
      </c>
      <c r="D2209" s="19" t="n">
        <v>0.7421926703656145</v>
      </c>
      <c r="E2209" s="19" t="n">
        <v>-0.002565357215081554</v>
      </c>
      <c r="F2209" s="19" t="n">
        <v>0.6485693377611467</v>
      </c>
      <c r="G2209" s="19" t="n">
        <v>0.8131731395487982</v>
      </c>
    </row>
    <row r="2210">
      <c r="B2210" s="8" t="s">
        <v>540</v>
      </c>
      <c r="C2210" s="15" t="n">
        <v>0.8010700802037849</v>
      </c>
      <c r="D2210" s="15" t="n">
        <v>0.800292158647178</v>
      </c>
      <c r="E2210" s="15" t="n">
        <v>-7.77921556606942E-4</v>
      </c>
      <c r="F2210" s="15" t="n">
        <v>0.7316148904445394</v>
      </c>
      <c r="G2210" s="15" t="n">
        <v>0.8624532937788455</v>
      </c>
    </row>
    <row r="2211">
      <c r="B2211" s="8" t="s">
        <v>541</v>
      </c>
      <c r="C2211" s="19" t="n">
        <v>0.7081358065195085</v>
      </c>
      <c r="D2211" s="19" t="n">
        <v>0.7074077782425691</v>
      </c>
      <c r="E2211" s="19" t="n">
        <v>-7.280282769394075E-4</v>
      </c>
      <c r="F2211" s="19" t="n">
        <v>0.5906866211230444</v>
      </c>
      <c r="G2211" s="19" t="n">
        <v>0.7826856993390143</v>
      </c>
    </row>
    <row r="2212">
      <c r="B2212" s="8" t="s">
        <v>542</v>
      </c>
      <c r="C2212" s="15" t="n">
        <v>0.741270410172005</v>
      </c>
      <c r="D2212" s="15" t="n">
        <v>0.7366418417792956</v>
      </c>
      <c r="E2212" s="15" t="n">
        <v>-0.00462856839270942</v>
      </c>
      <c r="F2212" s="15" t="n">
        <v>0.5989676285463725</v>
      </c>
      <c r="G2212" s="15" t="n">
        <v>0.824637536517223</v>
      </c>
    </row>
    <row r="2213">
      <c r="B2213" s="8" t="s">
        <v>543</v>
      </c>
      <c r="C2213" s="19" t="n">
        <v>0.7668121845204903</v>
      </c>
      <c r="D2213" s="19" t="n">
        <v>0.7614480546016859</v>
      </c>
      <c r="E2213" s="19" t="n">
        <v>-0.005364129918804417</v>
      </c>
      <c r="F2213" s="19" t="n">
        <v>0.6544363287768937</v>
      </c>
      <c r="G2213" s="19" t="n">
        <v>0.8365559713236063</v>
      </c>
    </row>
    <row r="2214">
      <c r="B2214" s="8" t="s">
        <v>544</v>
      </c>
      <c r="C2214" s="15" t="n">
        <v>0.8220506554379109</v>
      </c>
      <c r="D2214" s="15" t="n">
        <v>0.8185599085883359</v>
      </c>
      <c r="E2214" s="15" t="n">
        <v>-0.003490746849574955</v>
      </c>
      <c r="F2214" s="15" t="n">
        <v>0.71595098473753</v>
      </c>
      <c r="G2214" s="15" t="n">
        <v>0.8855121755242726</v>
      </c>
    </row>
    <row r="2215">
      <c r="B2215" s="8" t="s">
        <v>545</v>
      </c>
      <c r="C2215" s="19" t="n">
        <v>0.8488067088813837</v>
      </c>
      <c r="D2215" s="19" t="n">
        <v>0.8475097719730665</v>
      </c>
      <c r="E2215" s="19" t="n">
        <v>-0.0012969369083171145</v>
      </c>
      <c r="F2215" s="19" t="n">
        <v>0.803034516021771</v>
      </c>
      <c r="G2215" s="19" t="n">
        <v>0.8920395847481101</v>
      </c>
    </row>
    <row r="2216">
      <c r="B2216" s="8" t="s">
        <v>546</v>
      </c>
      <c r="C2216" s="15" t="n">
        <v>0.8801921309778449</v>
      </c>
      <c r="D2216" s="15" t="n">
        <v>0.8786174354025659</v>
      </c>
      <c r="E2216" s="15" t="n">
        <v>-0.001574695575279006</v>
      </c>
      <c r="F2216" s="15" t="n">
        <v>0.8194101493796283</v>
      </c>
      <c r="G2216" s="15" t="n">
        <v>0.9160182533235686</v>
      </c>
    </row>
    <row r="2217">
      <c r="B2217" s="8" t="s">
        <v>547</v>
      </c>
      <c r="C2217" s="19" t="n">
        <v>0.8596908791487128</v>
      </c>
      <c r="D2217" s="19" t="n">
        <v>0.8600022667404901</v>
      </c>
      <c r="E2217" s="19" t="n">
        <v>3.1138759177729014E-4</v>
      </c>
      <c r="F2217" s="19" t="n">
        <v>0.7893836508388826</v>
      </c>
      <c r="G2217" s="19" t="n">
        <v>0.9083271580537395</v>
      </c>
    </row>
    <row r="2218">
      <c r="B2218" s="8" t="s">
        <v>548</v>
      </c>
      <c r="C2218" s="15" t="n">
        <v>0.8528618155326552</v>
      </c>
      <c r="D2218" s="15" t="n">
        <v>0.848876731945598</v>
      </c>
      <c r="E2218" s="15" t="n">
        <v>-0.003985083587057181</v>
      </c>
      <c r="F2218" s="15" t="n">
        <v>0.7778100066864037</v>
      </c>
      <c r="G2218" s="15" t="n">
        <v>0.9086438083011988</v>
      </c>
    </row>
    <row r="2219">
      <c r="B2219" s="8" t="s">
        <v>549</v>
      </c>
      <c r="C2219" s="19" t="n">
        <v>0.8682663910440589</v>
      </c>
      <c r="D2219" s="19" t="n">
        <v>0.8688276464390382</v>
      </c>
      <c r="E2219" s="19" t="n">
        <v>5.612553949793098E-4</v>
      </c>
      <c r="F2219" s="19" t="n">
        <v>0.7974318443540717</v>
      </c>
      <c r="G2219" s="19" t="n">
        <v>0.9119720395369152</v>
      </c>
    </row>
    <row r="2220" customHeight="true" ht="10.0">
      <c r="B2220"/>
    </row>
    <row r="2222">
      <c r="B2222" s="5" t="s">
        <v>19</v>
      </c>
    </row>
    <row r="2223" customHeight="true" ht="5.0">
      <c r="B2223"/>
    </row>
    <row r="2224">
      <c r="B2224" s="9" t="s">
        <v>5</v>
      </c>
      <c r="C2224" s="8" t="s">
        <v>524</v>
      </c>
      <c r="D2224" s="8" t="s">
        <v>525</v>
      </c>
      <c r="E2224" s="8" t="s">
        <v>526</v>
      </c>
      <c r="F2224" s="8" t="s">
        <v>527</v>
      </c>
      <c r="G2224" s="8" t="s">
        <v>528</v>
      </c>
      <c r="H2224" s="8" t="s">
        <v>529</v>
      </c>
      <c r="I2224" s="8" t="s">
        <v>530</v>
      </c>
      <c r="J2224" s="8" t="s">
        <v>531</v>
      </c>
      <c r="K2224" s="8" t="s">
        <v>532</v>
      </c>
      <c r="L2224" s="8" t="s">
        <v>533</v>
      </c>
      <c r="M2224" s="8" t="s">
        <v>534</v>
      </c>
      <c r="N2224" s="8" t="s">
        <v>535</v>
      </c>
      <c r="O2224" s="8" t="s">
        <v>536</v>
      </c>
      <c r="P2224" s="8" t="s">
        <v>537</v>
      </c>
      <c r="Q2224" s="8" t="s">
        <v>538</v>
      </c>
      <c r="R2224" s="8" t="s">
        <v>539</v>
      </c>
      <c r="S2224" s="8" t="s">
        <v>540</v>
      </c>
      <c r="T2224" s="8" t="s">
        <v>541</v>
      </c>
      <c r="U2224" s="8" t="s">
        <v>542</v>
      </c>
      <c r="V2224" s="8" t="s">
        <v>543</v>
      </c>
      <c r="W2224" s="8" t="s">
        <v>544</v>
      </c>
      <c r="X2224" s="8" t="s">
        <v>545</v>
      </c>
      <c r="Y2224" s="8" t="s">
        <v>546</v>
      </c>
      <c r="Z2224" s="8" t="s">
        <v>547</v>
      </c>
      <c r="AA2224" s="8" t="s">
        <v>548</v>
      </c>
      <c r="AB2224" s="8" t="s">
        <v>549</v>
      </c>
    </row>
    <row r="2225">
      <c r="B2225" s="8" t="s">
        <v>20</v>
      </c>
      <c r="C2225" s="15" t="n">
        <v>0.8300024452129977</v>
      </c>
      <c r="D2225" s="15" t="n">
        <v>0.8431193526829369</v>
      </c>
      <c r="E2225" s="15" t="n">
        <v>0.7993315679423943</v>
      </c>
      <c r="F2225" s="15" t="n">
        <v>0.7469023351140129</v>
      </c>
      <c r="G2225" s="15" t="n">
        <v>0.8813981922447534</v>
      </c>
      <c r="H2225" s="15" t="n">
        <v>0.866039627104802</v>
      </c>
      <c r="I2225" s="15" t="n">
        <v>0.708404391677388</v>
      </c>
      <c r="J2225" s="15" t="n">
        <v>0.7561284044696867</v>
      </c>
      <c r="K2225" s="15" t="n">
        <v>0.8312594167395663</v>
      </c>
      <c r="L2225" s="15" t="n">
        <v>0.8680438197369327</v>
      </c>
      <c r="M2225" s="15" t="n">
        <v>0.7820019306494569</v>
      </c>
      <c r="N2225" s="15" t="n">
        <v>0.8037393431210786</v>
      </c>
      <c r="O2225" s="15" t="n">
        <v>0.7715279312717979</v>
      </c>
      <c r="P2225" s="15" t="n">
        <v>0.7593057417141469</v>
      </c>
      <c r="Q2225" s="15" t="n">
        <v>0.7814957988005218</v>
      </c>
      <c r="R2225" s="15" t="n">
        <v>0.7673476981086476</v>
      </c>
      <c r="S2225" s="15" t="n">
        <v>0.7872780236966848</v>
      </c>
      <c r="T2225" s="15" t="n">
        <v>0.7715710515168595</v>
      </c>
      <c r="U2225" s="15" t="n">
        <v>0.6516903366914811</v>
      </c>
      <c r="V2225" s="15" t="n">
        <v>0.6980869744925826</v>
      </c>
      <c r="W2225" s="15" t="n">
        <v>0.8887189852514403</v>
      </c>
      <c r="X2225" s="15" t="n">
        <v>0.8622634359308765</v>
      </c>
      <c r="Y2225" s="15" t="n">
        <v>0.9201615100451043</v>
      </c>
      <c r="Z2225" s="15" t="n">
        <v>0.8664022258844617</v>
      </c>
      <c r="AA2225" s="15" t="n">
        <v>0.8405681062239987</v>
      </c>
      <c r="AB2225" s="15" t="n">
        <v>0.9285760917517694</v>
      </c>
    </row>
    <row r="2226">
      <c r="B2226" s="8" t="s">
        <v>21</v>
      </c>
      <c r="C2226" s="19" t="n">
        <v>0.836258048637225</v>
      </c>
      <c r="D2226" s="19" t="n">
        <v>0.859130217665679</v>
      </c>
      <c r="E2226" s="19" t="n">
        <v>0.7676889772040086</v>
      </c>
      <c r="F2226" s="19" t="n">
        <v>0.8097115563582878</v>
      </c>
      <c r="G2226" s="19" t="n">
        <v>0.862347206638069</v>
      </c>
      <c r="H2226" s="19" t="n">
        <v>0.8060113547050142</v>
      </c>
      <c r="I2226" s="19" t="n">
        <v>0.7894001677807956</v>
      </c>
      <c r="J2226" s="19" t="n">
        <v>0.8477045797951641</v>
      </c>
      <c r="K2226" s="19" t="n">
        <v>0.748962975859798</v>
      </c>
      <c r="L2226" s="19" t="n">
        <v>0.8587059970826557</v>
      </c>
      <c r="M2226" s="19" t="n">
        <v>0.8320811237378439</v>
      </c>
      <c r="N2226" s="19" t="n">
        <v>0.8016853817646524</v>
      </c>
      <c r="O2226" s="19" t="n">
        <v>0.7861849989355791</v>
      </c>
      <c r="P2226" s="19" t="n">
        <v>0.8237266489091677</v>
      </c>
      <c r="Q2226" s="19" t="n">
        <v>0.7562261493203948</v>
      </c>
      <c r="R2226" s="19" t="n">
        <v>0.8094324565101401</v>
      </c>
      <c r="S2226" s="19" t="n">
        <v>0.8293030793959859</v>
      </c>
      <c r="T2226" s="19" t="n">
        <v>0.7350206115716783</v>
      </c>
      <c r="U2226" s="19" t="n">
        <v>0.7550189644377523</v>
      </c>
      <c r="V2226" s="19" t="n">
        <v>0.777249798989448</v>
      </c>
      <c r="W2226" s="19" t="n">
        <v>0.8423284868669638</v>
      </c>
      <c r="X2226" s="19" t="n">
        <v>0.8816141709396063</v>
      </c>
      <c r="Y2226" s="19" t="n">
        <v>0.8809446390694373</v>
      </c>
      <c r="Z2226" s="19" t="n">
        <v>0.8419794602106785</v>
      </c>
      <c r="AA2226" s="19" t="n">
        <v>0.8707251201561488</v>
      </c>
      <c r="AB2226" s="19" t="n">
        <v>0.8994859587918956</v>
      </c>
    </row>
    <row r="2227">
      <c r="B2227" s="8" t="s">
        <v>22</v>
      </c>
      <c r="C2227" s="15" t="n">
        <v>0.7676445284690241</v>
      </c>
      <c r="D2227" s="15" t="n">
        <v>0.8341293755402471</v>
      </c>
      <c r="E2227" s="15" t="n">
        <v>0.7571306277817805</v>
      </c>
      <c r="F2227" s="15" t="n">
        <v>0.6850074330974297</v>
      </c>
      <c r="G2227" s="15" t="n">
        <v>0.866470906412035</v>
      </c>
      <c r="H2227" s="15" t="n">
        <v>0.8526996761706889</v>
      </c>
      <c r="I2227" s="15" t="n">
        <v>0.7629960199580632</v>
      </c>
      <c r="J2227" s="15" t="n">
        <v>0.8064130247093658</v>
      </c>
      <c r="K2227" s="15" t="n">
        <v>0.7546452312044496</v>
      </c>
      <c r="L2227" s="15" t="n">
        <v>0.8063972324811105</v>
      </c>
      <c r="M2227" s="15" t="n">
        <v>0.7891684258455183</v>
      </c>
      <c r="N2227" s="15" t="n">
        <v>0.8282460457442904</v>
      </c>
      <c r="O2227" s="15" t="n">
        <v>0.7929274998139455</v>
      </c>
      <c r="P2227" s="15" t="n">
        <v>0.770337459600428</v>
      </c>
      <c r="Q2227" s="15" t="n">
        <v>0.6727482871150806</v>
      </c>
      <c r="R2227" s="15" t="n">
        <v>0.7458045459525928</v>
      </c>
      <c r="S2227" s="15" t="n">
        <v>0.8175797935802703</v>
      </c>
      <c r="T2227" s="15" t="n">
        <v>0.7289782452550819</v>
      </c>
      <c r="U2227" s="15" t="n">
        <v>0.7577086346985475</v>
      </c>
      <c r="V2227" s="15" t="n">
        <v>0.797625390859751</v>
      </c>
      <c r="W2227" s="15" t="n">
        <v>0.8554243354273883</v>
      </c>
      <c r="X2227" s="15" t="n">
        <v>0.8397472096779622</v>
      </c>
      <c r="Y2227" s="15" t="n">
        <v>0.8491223892469741</v>
      </c>
      <c r="Z2227" s="15" t="n">
        <v>0.8553597495967386</v>
      </c>
      <c r="AA2227" s="15" t="n">
        <v>0.8443140122125894</v>
      </c>
      <c r="AB2227" s="15" t="n">
        <v>0.8872548141779762</v>
      </c>
    </row>
    <row r="2228">
      <c r="B2228" s="8" t="s">
        <v>23</v>
      </c>
      <c r="C2228" s="19" t="n">
        <v>0.7875998308455179</v>
      </c>
      <c r="D2228" s="19" t="n">
        <v>0.8453388378019636</v>
      </c>
      <c r="E2228" s="19" t="n">
        <v>0.8151501730736914</v>
      </c>
      <c r="F2228" s="19" t="n">
        <v>0.7887938482848381</v>
      </c>
      <c r="G2228" s="19" t="n">
        <v>0.853956458831076</v>
      </c>
      <c r="H2228" s="19" t="n">
        <v>0.8277236517351468</v>
      </c>
      <c r="I2228" s="19" t="n">
        <v>0.7592104976643913</v>
      </c>
      <c r="J2228" s="19" t="n">
        <v>0.8319120994501298</v>
      </c>
      <c r="K2228" s="19" t="n">
        <v>0.8314430951907616</v>
      </c>
      <c r="L2228" s="19" t="n">
        <v>0.8596406633060379</v>
      </c>
      <c r="M2228" s="19" t="n">
        <v>0.8365517153724626</v>
      </c>
      <c r="N2228" s="19" t="n">
        <v>0.7987986685884294</v>
      </c>
      <c r="O2228" s="19" t="n">
        <v>0.8064420844857992</v>
      </c>
      <c r="P2228" s="19" t="n">
        <v>0.8395911863963192</v>
      </c>
      <c r="Q2228" s="19" t="n">
        <v>0.7159816790097548</v>
      </c>
      <c r="R2228" s="19" t="n">
        <v>0.772279137457177</v>
      </c>
      <c r="S2228" s="19" t="n">
        <v>0.7970933986307923</v>
      </c>
      <c r="T2228" s="19" t="n">
        <v>0.6744171106284397</v>
      </c>
      <c r="U2228" s="19" t="n">
        <v>0.6864690956281285</v>
      </c>
      <c r="V2228" s="19" t="n">
        <v>0.7350157440191989</v>
      </c>
      <c r="W2228" s="19" t="n">
        <v>0.9162190779966588</v>
      </c>
      <c r="X2228" s="19" t="n">
        <v>0.881152158292126</v>
      </c>
      <c r="Y2228" s="19" t="n">
        <v>0.9006093797603804</v>
      </c>
      <c r="Z2228" s="19" t="n">
        <v>0.9028396977630878</v>
      </c>
      <c r="AA2228" s="19" t="n">
        <v>0.9156838366114942</v>
      </c>
      <c r="AB2228" s="19" t="n">
        <v>0.9150592551913476</v>
      </c>
    </row>
    <row r="2229">
      <c r="B2229" s="8" t="s">
        <v>24</v>
      </c>
      <c r="C2229" s="15" t="n">
        <v>0.8314393661027225</v>
      </c>
      <c r="D2229" s="15" t="n">
        <v>0.8548409721233908</v>
      </c>
      <c r="E2229" s="15" t="n">
        <v>0.7993519052870456</v>
      </c>
      <c r="F2229" s="15" t="n">
        <v>0.778929777256118</v>
      </c>
      <c r="G2229" s="15" t="n">
        <v>0.8425461289595833</v>
      </c>
      <c r="H2229" s="15" t="n">
        <v>0.8031199616739203</v>
      </c>
      <c r="I2229" s="15" t="n">
        <v>0.6508000041453499</v>
      </c>
      <c r="J2229" s="15" t="n">
        <v>0.7654101647239503</v>
      </c>
      <c r="K2229" s="15" t="n">
        <v>0.7539610822838131</v>
      </c>
      <c r="L2229" s="15" t="n">
        <v>0.820137497481892</v>
      </c>
      <c r="M2229" s="15" t="n">
        <v>0.8000791006191317</v>
      </c>
      <c r="N2229" s="15" t="n">
        <v>0.7950092027463866</v>
      </c>
      <c r="O2229" s="15" t="n">
        <v>0.7222908253624194</v>
      </c>
      <c r="P2229" s="15" t="n">
        <v>0.7682593475129887</v>
      </c>
      <c r="Q2229" s="15" t="n">
        <v>0.8055762248153131</v>
      </c>
      <c r="R2229" s="15" t="n">
        <v>0.7749674572203881</v>
      </c>
      <c r="S2229" s="15" t="n">
        <v>0.8448585976812196</v>
      </c>
      <c r="T2229" s="15" t="n">
        <v>0.7261517049913486</v>
      </c>
      <c r="U2229" s="15" t="n">
        <v>0.7846484660386949</v>
      </c>
      <c r="V2229" s="15" t="n">
        <v>0.7210500632516785</v>
      </c>
      <c r="W2229" s="15" t="n">
        <v>0.9271241324067905</v>
      </c>
      <c r="X2229" s="15" t="n">
        <v>0.8649977996900767</v>
      </c>
      <c r="Y2229" s="15" t="n">
        <v>0.8452008778480801</v>
      </c>
      <c r="Z2229" s="15" t="n">
        <v>0.8546773643685234</v>
      </c>
      <c r="AA2229" s="15" t="n">
        <v>0.8517680422214301</v>
      </c>
      <c r="AB2229" s="15" t="n">
        <v>0.8952114920192444</v>
      </c>
    </row>
    <row r="2230">
      <c r="B2230" s="8" t="s">
        <v>25</v>
      </c>
      <c r="C2230" s="19" t="n">
        <v>0.8395499238706402</v>
      </c>
      <c r="D2230" s="19" t="n">
        <v>0.8430862494268409</v>
      </c>
      <c r="E2230" s="19" t="n">
        <v>0.7283529019496778</v>
      </c>
      <c r="F2230" s="19" t="n">
        <v>0.6586073511895754</v>
      </c>
      <c r="G2230" s="19" t="n">
        <v>0.8678750284924035</v>
      </c>
      <c r="H2230" s="19" t="n">
        <v>0.7275406881118736</v>
      </c>
      <c r="I2230" s="19" t="n">
        <v>0.7089966763227664</v>
      </c>
      <c r="J2230" s="19" t="n">
        <v>0.8041192264533974</v>
      </c>
      <c r="K2230" s="19" t="n">
        <v>0.7813705581762528</v>
      </c>
      <c r="L2230" s="19" t="n">
        <v>0.8282835886859463</v>
      </c>
      <c r="M2230" s="19" t="n">
        <v>0.7343047689393635</v>
      </c>
      <c r="N2230" s="19" t="n">
        <v>0.8204014636613386</v>
      </c>
      <c r="O2230" s="19" t="n">
        <v>0.7721613258566519</v>
      </c>
      <c r="P2230" s="19" t="n">
        <v>0.7528778323534893</v>
      </c>
      <c r="Q2230" s="19" t="n">
        <v>0.69151810215853</v>
      </c>
      <c r="R2230" s="19" t="n">
        <v>0.7777557568668381</v>
      </c>
      <c r="S2230" s="19" t="n">
        <v>0.7984647985331551</v>
      </c>
      <c r="T2230" s="19" t="n">
        <v>0.7015171586980341</v>
      </c>
      <c r="U2230" s="19" t="n">
        <v>0.752545661914121</v>
      </c>
      <c r="V2230" s="19" t="n">
        <v>0.7904463091233975</v>
      </c>
      <c r="W2230" s="19" t="n">
        <v>0.7919801611387367</v>
      </c>
      <c r="X2230" s="19" t="n">
        <v>0.83904009422793</v>
      </c>
      <c r="Y2230" s="19" t="n">
        <v>0.8744300252777285</v>
      </c>
      <c r="Z2230" s="19" t="n">
        <v>0.8499394776361638</v>
      </c>
      <c r="AA2230" s="19" t="n">
        <v>0.7868829159945768</v>
      </c>
      <c r="AB2230" s="19" t="n">
        <v>0.8224887877038751</v>
      </c>
    </row>
    <row r="2231">
      <c r="B2231" s="8" t="s">
        <v>26</v>
      </c>
      <c r="C2231" s="15" t="n">
        <v>0.8794350467996275</v>
      </c>
      <c r="D2231" s="15" t="n">
        <v>0.857729948653553</v>
      </c>
      <c r="E2231" s="15" t="n">
        <v>0.8685701010287861</v>
      </c>
      <c r="F2231" s="15" t="n">
        <v>0.7626809470722058</v>
      </c>
      <c r="G2231" s="15" t="n">
        <v>0.8002902123965554</v>
      </c>
      <c r="H2231" s="15" t="n">
        <v>0.8334123000589486</v>
      </c>
      <c r="I2231" s="15" t="n">
        <v>0.7137838184739962</v>
      </c>
      <c r="J2231" s="15" t="n">
        <v>0.8496552195504656</v>
      </c>
      <c r="K2231" s="15" t="n">
        <v>0.8027416026621061</v>
      </c>
      <c r="L2231" s="15" t="n">
        <v>0.8547683316759868</v>
      </c>
      <c r="M2231" s="15" t="n">
        <v>0.7931584093794977</v>
      </c>
      <c r="N2231" s="15" t="n">
        <v>0.8478496593431655</v>
      </c>
      <c r="O2231" s="15" t="n">
        <v>0.7889622460794945</v>
      </c>
      <c r="P2231" s="15" t="n">
        <v>0.7646336591878581</v>
      </c>
      <c r="Q2231" s="15" t="n">
        <v>0.7545821462736623</v>
      </c>
      <c r="R2231" s="15" t="n">
        <v>0.7609598514536163</v>
      </c>
      <c r="S2231" s="15" t="n">
        <v>0.7507486171222626</v>
      </c>
      <c r="T2231" s="15" t="n">
        <v>0.6364641429793274</v>
      </c>
      <c r="U2231" s="15" t="n">
        <v>0.793653049747235</v>
      </c>
      <c r="V2231" s="15" t="n">
        <v>0.7176733616056393</v>
      </c>
      <c r="W2231" s="15" t="n">
        <v>0.8533882525221588</v>
      </c>
      <c r="X2231" s="15" t="n">
        <v>0.8722946121857161</v>
      </c>
      <c r="Y2231" s="15" t="n">
        <v>0.9024373670557914</v>
      </c>
      <c r="Z2231" s="15" t="n">
        <v>0.921857312937346</v>
      </c>
      <c r="AA2231" s="15" t="n">
        <v>0.8756385942376989</v>
      </c>
      <c r="AB2231" s="15" t="n">
        <v>0.8891586809972943</v>
      </c>
    </row>
    <row r="2232">
      <c r="B2232" s="8" t="s">
        <v>27</v>
      </c>
      <c r="C2232" s="19" t="n">
        <v>0.8371531428309663</v>
      </c>
      <c r="D2232" s="19" t="n">
        <v>0.8556293762918845</v>
      </c>
      <c r="E2232" s="19" t="n">
        <v>0.7288769806097157</v>
      </c>
      <c r="F2232" s="19" t="n">
        <v>0.8210155703489858</v>
      </c>
      <c r="G2232" s="19" t="n">
        <v>0.8797763645319824</v>
      </c>
      <c r="H2232" s="19" t="n">
        <v>0.8396561306058523</v>
      </c>
      <c r="I2232" s="19" t="n">
        <v>0.7071800441496066</v>
      </c>
      <c r="J2232" s="19" t="n">
        <v>0.8346763123456159</v>
      </c>
      <c r="K2232" s="19" t="n">
        <v>0.8342988847180837</v>
      </c>
      <c r="L2232" s="19" t="n">
        <v>0.8774636390761256</v>
      </c>
      <c r="M2232" s="19" t="n">
        <v>0.7742595819028206</v>
      </c>
      <c r="N2232" s="19" t="n">
        <v>0.8766945388062461</v>
      </c>
      <c r="O2232" s="19" t="n">
        <v>0.8071845497858551</v>
      </c>
      <c r="P2232" s="19" t="n">
        <v>0.8393684443541577</v>
      </c>
      <c r="Q2232" s="19" t="n">
        <v>0.7373286743566118</v>
      </c>
      <c r="R2232" s="19" t="n">
        <v>0.8131731395487982</v>
      </c>
      <c r="S2232" s="19" t="n">
        <v>0.8501963512755705</v>
      </c>
      <c r="T2232" s="19" t="n">
        <v>0.8257165376095461</v>
      </c>
      <c r="U2232" s="19" t="n">
        <v>0.7430948859952718</v>
      </c>
      <c r="V2232" s="19" t="n">
        <v>0.7682996400837852</v>
      </c>
      <c r="W2232" s="19" t="n">
        <v>0.8855121755242726</v>
      </c>
      <c r="X2232" s="19" t="n">
        <v>0.8741247853450914</v>
      </c>
      <c r="Y2232" s="19" t="n">
        <v>0.9029797512173575</v>
      </c>
      <c r="Z2232" s="19" t="n">
        <v>0.8519332030860995</v>
      </c>
      <c r="AA2232" s="19" t="n">
        <v>0.876018587748175</v>
      </c>
      <c r="AB2232" s="19" t="n">
        <v>0.9010210949919952</v>
      </c>
    </row>
    <row r="2233">
      <c r="B2233" s="8" t="s">
        <v>28</v>
      </c>
      <c r="C2233" s="15" t="n">
        <v>0.7925572276925292</v>
      </c>
      <c r="D2233" s="15" t="n">
        <v>0.8248533088747483</v>
      </c>
      <c r="E2233" s="15" t="n">
        <v>0.6936694765356008</v>
      </c>
      <c r="F2233" s="15" t="n">
        <v>0.7573671776538696</v>
      </c>
      <c r="G2233" s="15" t="n">
        <v>0.8172200204395952</v>
      </c>
      <c r="H2233" s="15" t="n">
        <v>0.8476691942565299</v>
      </c>
      <c r="I2233" s="15" t="n">
        <v>0.6299948049941894</v>
      </c>
      <c r="J2233" s="15" t="n">
        <v>0.8024013893232169</v>
      </c>
      <c r="K2233" s="15" t="n">
        <v>0.7811038692115537</v>
      </c>
      <c r="L2233" s="15" t="n">
        <v>0.8091939139250444</v>
      </c>
      <c r="M2233" s="15" t="n">
        <v>0.7965492466962277</v>
      </c>
      <c r="N2233" s="15" t="n">
        <v>0.8150770408617184</v>
      </c>
      <c r="O2233" s="15" t="n">
        <v>0.7880038671195497</v>
      </c>
      <c r="P2233" s="15" t="n">
        <v>0.7949122305650688</v>
      </c>
      <c r="Q2233" s="15" t="n">
        <v>0.6844276495826844</v>
      </c>
      <c r="R2233" s="15" t="n">
        <v>0.7420359419934733</v>
      </c>
      <c r="S2233" s="15" t="n">
        <v>0.7465623750590104</v>
      </c>
      <c r="T2233" s="15" t="n">
        <v>0.7023638282038889</v>
      </c>
      <c r="U2233" s="15" t="n">
        <v>0.74144828797035</v>
      </c>
      <c r="V2233" s="15" t="n">
        <v>0.6908096684853313</v>
      </c>
      <c r="W2233" s="15" t="n">
        <v>0.8312127022030502</v>
      </c>
      <c r="X2233" s="15" t="n">
        <v>0.864717859619603</v>
      </c>
      <c r="Y2233" s="15" t="n">
        <v>0.9176394067404295</v>
      </c>
      <c r="Z2233" s="15" t="n">
        <v>0.891959529271542</v>
      </c>
      <c r="AA2233" s="15" t="n">
        <v>0.8474749333638043</v>
      </c>
      <c r="AB2233" s="15" t="n">
        <v>0.8988532046136325</v>
      </c>
    </row>
    <row r="2234">
      <c r="B2234" s="8" t="s">
        <v>29</v>
      </c>
      <c r="C2234" s="19" t="n">
        <v>0.7584928919718126</v>
      </c>
      <c r="D2234" s="19" t="n">
        <v>0.8401056528958916</v>
      </c>
      <c r="E2234" s="19" t="n">
        <v>0.7542795729917876</v>
      </c>
      <c r="F2234" s="19" t="n">
        <v>0.805508810679295</v>
      </c>
      <c r="G2234" s="19" t="n">
        <v>0.8751089993961286</v>
      </c>
      <c r="H2234" s="19" t="n">
        <v>0.8387586356295248</v>
      </c>
      <c r="I2234" s="19" t="n">
        <v>0.7080712113287951</v>
      </c>
      <c r="J2234" s="19" t="n">
        <v>0.8312328803013556</v>
      </c>
      <c r="K2234" s="19" t="n">
        <v>0.8075359387692924</v>
      </c>
      <c r="L2234" s="19" t="n">
        <v>0.8390589234131791</v>
      </c>
      <c r="M2234" s="19" t="n">
        <v>0.8498973196859074</v>
      </c>
      <c r="N2234" s="19" t="n">
        <v>0.8571804083488135</v>
      </c>
      <c r="O2234" s="19" t="n">
        <v>0.793976024051594</v>
      </c>
      <c r="P2234" s="19" t="n">
        <v>0.8225134930664773</v>
      </c>
      <c r="Q2234" s="19" t="n">
        <v>0.7633310402521448</v>
      </c>
      <c r="R2234" s="19" t="n">
        <v>0.7810776413456645</v>
      </c>
      <c r="S2234" s="19" t="n">
        <v>0.8088346963595006</v>
      </c>
      <c r="T2234" s="19" t="n">
        <v>0.709915928331301</v>
      </c>
      <c r="U2234" s="19" t="n">
        <v>0.8161577310580937</v>
      </c>
      <c r="V2234" s="19" t="n">
        <v>0.8220988910881538</v>
      </c>
      <c r="W2234" s="19" t="n">
        <v>0.8340540918783124</v>
      </c>
      <c r="X2234" s="19" t="n">
        <v>0.8799559794108409</v>
      </c>
      <c r="Y2234" s="19" t="n">
        <v>0.8571884645154297</v>
      </c>
      <c r="Z2234" s="19" t="n">
        <v>0.8894954888109916</v>
      </c>
      <c r="AA2234" s="19" t="n">
        <v>0.8710725209209705</v>
      </c>
      <c r="AB2234" s="19" t="n">
        <v>0.8896625909209596</v>
      </c>
    </row>
    <row r="2235">
      <c r="B2235" s="8" t="s">
        <v>30</v>
      </c>
      <c r="C2235" s="15" t="n">
        <v>0.8457418274706848</v>
      </c>
      <c r="D2235" s="15" t="n">
        <v>0.8152255398153098</v>
      </c>
      <c r="E2235" s="15" t="n">
        <v>0.7529608345724305</v>
      </c>
      <c r="F2235" s="15" t="n">
        <v>0.8530520552277884</v>
      </c>
      <c r="G2235" s="15" t="n">
        <v>0.8707253199308927</v>
      </c>
      <c r="H2235" s="15" t="n">
        <v>0.8379674484253553</v>
      </c>
      <c r="I2235" s="15" t="n">
        <v>0.7530169609193423</v>
      </c>
      <c r="J2235" s="15" t="n">
        <v>0.8492435025005812</v>
      </c>
      <c r="K2235" s="15" t="n">
        <v>0.8129653152197163</v>
      </c>
      <c r="L2235" s="15" t="n">
        <v>0.8552332159600581</v>
      </c>
      <c r="M2235" s="15" t="n">
        <v>0.8339156253779736</v>
      </c>
      <c r="N2235" s="15" t="n">
        <v>0.8321228210803501</v>
      </c>
      <c r="O2235" s="15" t="n">
        <v>0.82184318985909</v>
      </c>
      <c r="P2235" s="15" t="n">
        <v>0.821070799423632</v>
      </c>
      <c r="Q2235" s="15" t="n">
        <v>0.7047971212871834</v>
      </c>
      <c r="R2235" s="15" t="n">
        <v>0.791660955772046</v>
      </c>
      <c r="S2235" s="15" t="n">
        <v>0.808684831865288</v>
      </c>
      <c r="T2235" s="15" t="n">
        <v>0.7149132997711917</v>
      </c>
      <c r="U2235" s="15" t="n">
        <v>0.8309768381395387</v>
      </c>
      <c r="V2235" s="15" t="n">
        <v>0.7606252283259359</v>
      </c>
      <c r="W2235" s="15" t="n">
        <v>0.8859856421360263</v>
      </c>
      <c r="X2235" s="15" t="n">
        <v>0.8670492918299426</v>
      </c>
      <c r="Y2235" s="15" t="n">
        <v>0.8862280829432085</v>
      </c>
      <c r="Z2235" s="15" t="n">
        <v>0.9038569512661913</v>
      </c>
      <c r="AA2235" s="15" t="n">
        <v>0.8556858532927001</v>
      </c>
      <c r="AB2235" s="15" t="n">
        <v>0.8700374599609192</v>
      </c>
    </row>
    <row r="2236">
      <c r="B2236" s="8" t="s">
        <v>31</v>
      </c>
      <c r="C2236" s="19" t="n">
        <v>0.8552555336668531</v>
      </c>
      <c r="D2236" s="19" t="n">
        <v>0.8697386815753084</v>
      </c>
      <c r="E2236" s="19" t="n">
        <v>0.8050109692790198</v>
      </c>
      <c r="F2236" s="19" t="n">
        <v>0.8744580312081566</v>
      </c>
      <c r="G2236" s="19" t="n">
        <v>0.8944099250329602</v>
      </c>
      <c r="H2236" s="19" t="n">
        <v>0.8133181965006597</v>
      </c>
      <c r="I2236" s="19" t="n">
        <v>0.7878787776271967</v>
      </c>
      <c r="J2236" s="19" t="n">
        <v>0.853056012885213</v>
      </c>
      <c r="K2236" s="19" t="n">
        <v>0.8201749442096743</v>
      </c>
      <c r="L2236" s="19" t="n">
        <v>0.8566833657895787</v>
      </c>
      <c r="M2236" s="19" t="n">
        <v>0.8375496913914916</v>
      </c>
      <c r="N2236" s="19" t="n">
        <v>0.8405361532933833</v>
      </c>
      <c r="O2236" s="19" t="n">
        <v>0.8336612927390813</v>
      </c>
      <c r="P2236" s="19" t="n">
        <v>0.831756011565952</v>
      </c>
      <c r="Q2236" s="19" t="n">
        <v>0.7002911230892631</v>
      </c>
      <c r="R2236" s="19" t="n">
        <v>0.7992782831280804</v>
      </c>
      <c r="S2236" s="19" t="n">
        <v>0.7947520605817004</v>
      </c>
      <c r="T2236" s="19" t="n">
        <v>0.6979034522109472</v>
      </c>
      <c r="U2236" s="19" t="n">
        <v>0.7184010753883563</v>
      </c>
      <c r="V2236" s="19" t="n">
        <v>0.7305819099222278</v>
      </c>
      <c r="W2236" s="19" t="n">
        <v>0.7798132034604314</v>
      </c>
      <c r="X2236" s="19" t="n">
        <v>0.8797058702328103</v>
      </c>
      <c r="Y2236" s="19" t="n">
        <v>0.8828354934905843</v>
      </c>
      <c r="Z2236" s="19" t="n">
        <v>0.8809831417625003</v>
      </c>
      <c r="AA2236" s="19" t="n">
        <v>0.8800631982285597</v>
      </c>
      <c r="AB2236" s="19" t="n">
        <v>0.8774576160087948</v>
      </c>
    </row>
    <row r="2237">
      <c r="B2237" s="8" t="s">
        <v>32</v>
      </c>
      <c r="C2237" s="15" t="n">
        <v>0.8831322211613307</v>
      </c>
      <c r="D2237" s="15" t="n">
        <v>0.8642609407567517</v>
      </c>
      <c r="E2237" s="15" t="n">
        <v>0.7516713186812891</v>
      </c>
      <c r="F2237" s="15" t="n">
        <v>0.714116685236269</v>
      </c>
      <c r="G2237" s="15" t="n">
        <v>0.8888307532084955</v>
      </c>
      <c r="H2237" s="15" t="n">
        <v>0.7804173743827216</v>
      </c>
      <c r="I2237" s="15" t="n">
        <v>0.7515200014332486</v>
      </c>
      <c r="J2237" s="15" t="n">
        <v>0.8014152552445771</v>
      </c>
      <c r="K2237" s="15" t="n">
        <v>0.8045795518696263</v>
      </c>
      <c r="L2237" s="15" t="n">
        <v>0.8237052527742332</v>
      </c>
      <c r="M2237" s="15" t="n">
        <v>0.695259456822224</v>
      </c>
      <c r="N2237" s="15" t="n">
        <v>0.817313925492848</v>
      </c>
      <c r="O2237" s="15" t="n">
        <v>0.8027311289811055</v>
      </c>
      <c r="P2237" s="15" t="n">
        <v>0.8125639799458321</v>
      </c>
      <c r="Q2237" s="15" t="n">
        <v>0.6823539977604863</v>
      </c>
      <c r="R2237" s="15" t="n">
        <v>0.7618001891873287</v>
      </c>
      <c r="S2237" s="15" t="n">
        <v>0.8221133816684195</v>
      </c>
      <c r="T2237" s="15" t="n">
        <v>0.6552721474454277</v>
      </c>
      <c r="U2237" s="15" t="n">
        <v>0.7770703928255832</v>
      </c>
      <c r="V2237" s="15" t="n">
        <v>0.7912424531133041</v>
      </c>
      <c r="W2237" s="15" t="n">
        <v>0.7315866349399683</v>
      </c>
      <c r="X2237" s="15" t="n">
        <v>0.8298782285892974</v>
      </c>
      <c r="Y2237" s="15" t="n">
        <v>0.9120748433052921</v>
      </c>
      <c r="Z2237" s="15" t="n">
        <v>0.8307193173145182</v>
      </c>
      <c r="AA2237" s="15" t="n">
        <v>0.8168332903546109</v>
      </c>
      <c r="AB2237" s="15" t="n">
        <v>0.8589635359071678</v>
      </c>
    </row>
    <row r="2238">
      <c r="B2238" s="8" t="s">
        <v>33</v>
      </c>
      <c r="C2238" s="19" t="n">
        <v>0.7959490167279023</v>
      </c>
      <c r="D2238" s="19" t="n">
        <v>0.8090289742759271</v>
      </c>
      <c r="E2238" s="19" t="n">
        <v>0.7596490167255352</v>
      </c>
      <c r="F2238" s="19" t="n">
        <v>0.6130091246919163</v>
      </c>
      <c r="G2238" s="19" t="n">
        <v>0.8743593752115744</v>
      </c>
      <c r="H2238" s="19" t="n">
        <v>0.7370113997275531</v>
      </c>
      <c r="I2238" s="19" t="n">
        <v>0.7018963727619189</v>
      </c>
      <c r="J2238" s="19" t="n">
        <v>0.7616480709483394</v>
      </c>
      <c r="K2238" s="19" t="n">
        <v>0.8057735354283392</v>
      </c>
      <c r="L2238" s="19" t="n">
        <v>0.7972230448174672</v>
      </c>
      <c r="M2238" s="19" t="n">
        <v>0.6356803241442739</v>
      </c>
      <c r="N2238" s="19" t="n">
        <v>0.7230810521021801</v>
      </c>
      <c r="O2238" s="19" t="n">
        <v>0.7885588488367774</v>
      </c>
      <c r="P2238" s="19" t="n">
        <v>0.7645602723472021</v>
      </c>
      <c r="Q2238" s="19" t="n">
        <v>0.5999556860706835</v>
      </c>
      <c r="R2238" s="19" t="n">
        <v>0.7068734027484129</v>
      </c>
      <c r="S2238" s="19" t="n">
        <v>0.8074558298590804</v>
      </c>
      <c r="T2238" s="19" t="n">
        <v>0.6881427062872836</v>
      </c>
      <c r="U2238" s="19" t="n">
        <v>0.7395369424454021</v>
      </c>
      <c r="V2238" s="19" t="n">
        <v>0.7685205120779209</v>
      </c>
      <c r="W2238" s="19" t="n">
        <v>0.8304011409628075</v>
      </c>
      <c r="X2238" s="19" t="n">
        <v>0.8620707342394297</v>
      </c>
      <c r="Y2238" s="19" t="n">
        <v>0.8610625021067696</v>
      </c>
      <c r="Z2238" s="19" t="n">
        <v>0.8411389754021507</v>
      </c>
      <c r="AA2238" s="19" t="n">
        <v>0.7793770865223923</v>
      </c>
      <c r="AB2238" s="19" t="n">
        <v>0.8692681991873485</v>
      </c>
    </row>
    <row r="2239">
      <c r="B2239" s="8" t="s">
        <v>34</v>
      </c>
      <c r="C2239" s="15" t="n">
        <v>0.8377316304659226</v>
      </c>
      <c r="D2239" s="15" t="n">
        <v>0.8501181653555054</v>
      </c>
      <c r="E2239" s="15" t="n">
        <v>0.7983379146022584</v>
      </c>
      <c r="F2239" s="15" t="n">
        <v>0.7561333167273889</v>
      </c>
      <c r="G2239" s="15" t="n">
        <v>0.8793551522918195</v>
      </c>
      <c r="H2239" s="15" t="n">
        <v>0.8625177953027092</v>
      </c>
      <c r="I2239" s="15" t="n">
        <v>0.67135443413588</v>
      </c>
      <c r="J2239" s="15" t="n">
        <v>0.8011960427466535</v>
      </c>
      <c r="K2239" s="15" t="n">
        <v>0.802682910383943</v>
      </c>
      <c r="L2239" s="15" t="n">
        <v>0.8479518331814331</v>
      </c>
      <c r="M2239" s="15" t="n">
        <v>0.7913743591288522</v>
      </c>
      <c r="N2239" s="15" t="n">
        <v>0.8262937781522297</v>
      </c>
      <c r="O2239" s="15" t="n">
        <v>0.7822600480903379</v>
      </c>
      <c r="P2239" s="15" t="n">
        <v>0.7905654518106302</v>
      </c>
      <c r="Q2239" s="15" t="n">
        <v>0.7609478283814473</v>
      </c>
      <c r="R2239" s="15" t="n">
        <v>0.7263470854559454</v>
      </c>
      <c r="S2239" s="15" t="n">
        <v>0.8258715329380738</v>
      </c>
      <c r="T2239" s="15" t="n">
        <v>0.7683224280823695</v>
      </c>
      <c r="U2239" s="15" t="n">
        <v>0.8435040443255061</v>
      </c>
      <c r="V2239" s="15" t="n">
        <v>0.8035077115907886</v>
      </c>
      <c r="W2239" s="15" t="n">
        <v>0.8315473398089949</v>
      </c>
      <c r="X2239" s="15" t="n">
        <v>0.8702702940602013</v>
      </c>
      <c r="Y2239" s="15" t="n">
        <v>0.8603699922582131</v>
      </c>
      <c r="Z2239" s="15" t="n">
        <v>0.8273836502176312</v>
      </c>
      <c r="AA2239" s="15" t="n">
        <v>0.8095634832107415</v>
      </c>
      <c r="AB2239" s="15" t="n">
        <v>0.8641466058588781</v>
      </c>
    </row>
    <row r="2240">
      <c r="B2240" s="8" t="s">
        <v>35</v>
      </c>
      <c r="C2240" s="19" t="n">
        <v>0.7619628795693298</v>
      </c>
      <c r="D2240" s="19" t="n">
        <v>0.8047560635157638</v>
      </c>
      <c r="E2240" s="19" t="n">
        <v>0.7468891258413092</v>
      </c>
      <c r="F2240" s="19" t="n">
        <v>0.6089322068161627</v>
      </c>
      <c r="G2240" s="19" t="n">
        <v>0.8059703540138928</v>
      </c>
      <c r="H2240" s="19" t="n">
        <v>0.801506458950682</v>
      </c>
      <c r="I2240" s="19" t="n">
        <v>0.6298163654757722</v>
      </c>
      <c r="J2240" s="19" t="n">
        <v>0.8470751692867624</v>
      </c>
      <c r="K2240" s="19" t="n">
        <v>0.8064595934110095</v>
      </c>
      <c r="L2240" s="19" t="n">
        <v>0.8632527241039303</v>
      </c>
      <c r="M2240" s="19" t="n">
        <v>0.7625014337535215</v>
      </c>
      <c r="N2240" s="19" t="n">
        <v>0.7634188626300996</v>
      </c>
      <c r="O2240" s="19" t="n">
        <v>0.8044115358172</v>
      </c>
      <c r="P2240" s="19" t="n">
        <v>0.808032841242181</v>
      </c>
      <c r="Q2240" s="19" t="n">
        <v>0.6156726047888548</v>
      </c>
      <c r="R2240" s="19" t="n">
        <v>0.6961567414415178</v>
      </c>
      <c r="S2240" s="19" t="n">
        <v>0.7487103169541919</v>
      </c>
      <c r="T2240" s="19" t="n">
        <v>0.6019623741526277</v>
      </c>
      <c r="U2240" s="19" t="n">
        <v>0.6468338410764473</v>
      </c>
      <c r="V2240" s="19" t="n">
        <v>0.7363507778592634</v>
      </c>
      <c r="W2240" s="19" t="n">
        <v>0.7834529612997222</v>
      </c>
      <c r="X2240" s="19" t="n">
        <v>0.8555450416940585</v>
      </c>
      <c r="Y2240" s="19" t="n">
        <v>0.8422022049148882</v>
      </c>
      <c r="Z2240" s="19" t="n">
        <v>0.8711074061407673</v>
      </c>
      <c r="AA2240" s="19" t="n">
        <v>0.7574018877821529</v>
      </c>
      <c r="AB2240" s="19" t="n">
        <v>0.8146929619881789</v>
      </c>
    </row>
    <row r="2241">
      <c r="B2241" s="8" t="s">
        <v>36</v>
      </c>
      <c r="C2241" s="15" t="n">
        <v>0.8117005517861923</v>
      </c>
      <c r="D2241" s="15" t="n">
        <v>0.8701568759841651</v>
      </c>
      <c r="E2241" s="15" t="n">
        <v>0.7757124547943243</v>
      </c>
      <c r="F2241" s="15" t="n">
        <v>0.7877547350992976</v>
      </c>
      <c r="G2241" s="15" t="n">
        <v>0.9018508782423387</v>
      </c>
      <c r="H2241" s="15" t="n">
        <v>0.8566634814972331</v>
      </c>
      <c r="I2241" s="15" t="n">
        <v>0.7730780412129381</v>
      </c>
      <c r="J2241" s="15" t="n">
        <v>0.8016345961680211</v>
      </c>
      <c r="K2241" s="15" t="n">
        <v>0.8444532408460764</v>
      </c>
      <c r="L2241" s="15" t="n">
        <v>0.8575988429842666</v>
      </c>
      <c r="M2241" s="15" t="n">
        <v>0.8082698596644097</v>
      </c>
      <c r="N2241" s="15" t="n">
        <v>0.8280977128703021</v>
      </c>
      <c r="O2241" s="15" t="n">
        <v>0.8040990340986838</v>
      </c>
      <c r="P2241" s="15" t="n">
        <v>0.7706753880798047</v>
      </c>
      <c r="Q2241" s="15" t="n">
        <v>0.6973950275970701</v>
      </c>
      <c r="R2241" s="15" t="n">
        <v>0.783679560146936</v>
      </c>
      <c r="S2241" s="15" t="n">
        <v>0.8137156257618393</v>
      </c>
      <c r="T2241" s="15" t="n">
        <v>0.7616868345965456</v>
      </c>
      <c r="U2241" s="15" t="n">
        <v>0.7553972524964476</v>
      </c>
      <c r="V2241" s="15" t="n">
        <v>0.8103744219291161</v>
      </c>
      <c r="W2241" s="15" t="n">
        <v>0.8803628682599587</v>
      </c>
      <c r="X2241" s="15" t="n">
        <v>0.8529384386689924</v>
      </c>
      <c r="Y2241" s="15" t="n">
        <v>0.9004119887837361</v>
      </c>
      <c r="Z2241" s="15" t="n">
        <v>0.9062599945461748</v>
      </c>
      <c r="AA2241" s="15" t="n">
        <v>0.8908705282782802</v>
      </c>
      <c r="AB2241" s="15" t="n">
        <v>0.8927580755743854</v>
      </c>
    </row>
    <row r="2242">
      <c r="B2242" s="8" t="s">
        <v>37</v>
      </c>
      <c r="C2242" s="19" t="n">
        <v>0.7993772829177597</v>
      </c>
      <c r="D2242" s="19" t="n">
        <v>0.8603900764581268</v>
      </c>
      <c r="E2242" s="19" t="n">
        <v>0.8036449842851456</v>
      </c>
      <c r="F2242" s="19" t="n">
        <v>0.7941335802684043</v>
      </c>
      <c r="G2242" s="19" t="n">
        <v>0.8799080079197517</v>
      </c>
      <c r="H2242" s="19" t="n">
        <v>0.8039183537135592</v>
      </c>
      <c r="I2242" s="19" t="n">
        <v>0.6703785344228571</v>
      </c>
      <c r="J2242" s="19" t="n">
        <v>0.761525238797437</v>
      </c>
      <c r="K2242" s="19" t="n">
        <v>0.8072223693899833</v>
      </c>
      <c r="L2242" s="19" t="n">
        <v>0.8574429393960837</v>
      </c>
      <c r="M2242" s="19" t="n">
        <v>0.7685671683267246</v>
      </c>
      <c r="N2242" s="19" t="n">
        <v>0.7990076775749101</v>
      </c>
      <c r="O2242" s="19" t="n">
        <v>0.809761703099063</v>
      </c>
      <c r="P2242" s="19" t="n">
        <v>0.8030075710296969</v>
      </c>
      <c r="Q2242" s="19" t="n">
        <v>0.7866000148198758</v>
      </c>
      <c r="R2242" s="19" t="n">
        <v>0.6568897266857479</v>
      </c>
      <c r="S2242" s="19" t="n">
        <v>0.7697170555302318</v>
      </c>
      <c r="T2242" s="19" t="n">
        <v>0.6299083603866482</v>
      </c>
      <c r="U2242" s="19" t="n">
        <v>0.7945718331372212</v>
      </c>
      <c r="V2242" s="19" t="n">
        <v>0.7374251441987265</v>
      </c>
      <c r="W2242" s="19" t="n">
        <v>0.8490454763962744</v>
      </c>
      <c r="X2242" s="19" t="n">
        <v>0.8247098872461639</v>
      </c>
      <c r="Y2242" s="19" t="n">
        <v>0.8933457305400717</v>
      </c>
      <c r="Z2242" s="19" t="n">
        <v>0.8827838585691707</v>
      </c>
      <c r="AA2242" s="19" t="n">
        <v>0.8534398189999857</v>
      </c>
      <c r="AB2242" s="19" t="n">
        <v>0.8719953748728168</v>
      </c>
    </row>
    <row r="2243">
      <c r="B2243" s="8" t="s">
        <v>38</v>
      </c>
      <c r="C2243" s="15" t="n">
        <v>0.8077219957117941</v>
      </c>
      <c r="D2243" s="15" t="n">
        <v>0.8453596366972757</v>
      </c>
      <c r="E2243" s="15" t="n">
        <v>0.7564141891868496</v>
      </c>
      <c r="F2243" s="15" t="n">
        <v>0.6413953288894434</v>
      </c>
      <c r="G2243" s="15" t="n">
        <v>0.8632339608841992</v>
      </c>
      <c r="H2243" s="15" t="n">
        <v>0.7885210305093534</v>
      </c>
      <c r="I2243" s="15" t="n">
        <v>0.7642971961459829</v>
      </c>
      <c r="J2243" s="15" t="n">
        <v>0.8160799522965743</v>
      </c>
      <c r="K2243" s="15" t="n">
        <v>0.7264374642654655</v>
      </c>
      <c r="L2243" s="15" t="n">
        <v>0.8248737337882174</v>
      </c>
      <c r="M2243" s="15" t="n">
        <v>0.7155223115000012</v>
      </c>
      <c r="N2243" s="15" t="n">
        <v>0.8725852070027396</v>
      </c>
      <c r="O2243" s="15" t="n">
        <v>0.7899515165144102</v>
      </c>
      <c r="P2243" s="15" t="n">
        <v>0.8146313605197918</v>
      </c>
      <c r="Q2243" s="15" t="n">
        <v>0.630122848834963</v>
      </c>
      <c r="R2243" s="15" t="n">
        <v>0.831301073516205</v>
      </c>
      <c r="S2243" s="15" t="n">
        <v>0.8578595169994112</v>
      </c>
      <c r="T2243" s="15" t="n">
        <v>0.733114649802211</v>
      </c>
      <c r="U2243" s="15" t="n">
        <v>0.7646807271193139</v>
      </c>
      <c r="V2243" s="15" t="n">
        <v>0.8008780663664063</v>
      </c>
      <c r="W2243" s="15" t="n">
        <v>0.7898772444775397</v>
      </c>
      <c r="X2243" s="15" t="n">
        <v>0.8408128517458914</v>
      </c>
      <c r="Y2243" s="15" t="n">
        <v>0.8976454929086333</v>
      </c>
      <c r="Z2243" s="15" t="n">
        <v>0.82770303641454</v>
      </c>
      <c r="AA2243" s="15" t="n">
        <v>0.7639508417345555</v>
      </c>
      <c r="AB2243" s="15" t="n">
        <v>0.9005541441429683</v>
      </c>
    </row>
    <row r="2244">
      <c r="B2244" s="8" t="s">
        <v>39</v>
      </c>
      <c r="C2244" s="19" t="n">
        <v>0.8542913170991774</v>
      </c>
      <c r="D2244" s="19" t="n">
        <v>0.8570293623983827</v>
      </c>
      <c r="E2244" s="19" t="n">
        <v>0.7759449879119584</v>
      </c>
      <c r="F2244" s="19" t="n">
        <v>0.8761055574904802</v>
      </c>
      <c r="G2244" s="19" t="n">
        <v>0.8716622719438155</v>
      </c>
      <c r="H2244" s="19" t="n">
        <v>0.807370942481999</v>
      </c>
      <c r="I2244" s="19" t="n">
        <v>0.7222697406336017</v>
      </c>
      <c r="J2244" s="19" t="n">
        <v>0.8391235080301281</v>
      </c>
      <c r="K2244" s="19" t="n">
        <v>0.7850870355541562</v>
      </c>
      <c r="L2244" s="19" t="n">
        <v>0.8220985233787862</v>
      </c>
      <c r="M2244" s="19" t="n">
        <v>0.8320567075149861</v>
      </c>
      <c r="N2244" s="19" t="n">
        <v>0.8219323989222077</v>
      </c>
      <c r="O2244" s="19" t="n">
        <v>0.8082711538272761</v>
      </c>
      <c r="P2244" s="19" t="n">
        <v>0.7905705065549945</v>
      </c>
      <c r="Q2244" s="19" t="n">
        <v>0.7695548345139763</v>
      </c>
      <c r="R2244" s="19" t="n">
        <v>0.7030024492909716</v>
      </c>
      <c r="S2244" s="19" t="n">
        <v>0.8132067108121277</v>
      </c>
      <c r="T2244" s="19" t="n">
        <v>0.6948687209822213</v>
      </c>
      <c r="U2244" s="19" t="n">
        <v>0.6510130719073702</v>
      </c>
      <c r="V2244" s="19" t="n">
        <v>0.7573636455681961</v>
      </c>
      <c r="W2244" s="19" t="n">
        <v>0.8572261539682078</v>
      </c>
      <c r="X2244" s="19" t="n">
        <v>0.8221403781367105</v>
      </c>
      <c r="Y2244" s="19" t="n">
        <v>0.8185515922707536</v>
      </c>
      <c r="Z2244" s="19" t="n">
        <v>0.8790091590988917</v>
      </c>
      <c r="AA2244" s="19" t="n">
        <v>0.867765914464587</v>
      </c>
      <c r="AB2244" s="19" t="n">
        <v>0.8331750817225192</v>
      </c>
    </row>
    <row r="2245">
      <c r="B2245" s="8" t="s">
        <v>40</v>
      </c>
      <c r="C2245" s="15" t="n">
        <v>0.846144657199071</v>
      </c>
      <c r="D2245" s="15" t="n">
        <v>0.8496494672697318</v>
      </c>
      <c r="E2245" s="15" t="n">
        <v>0.8449622240804366</v>
      </c>
      <c r="F2245" s="15" t="n">
        <v>0.7546524750210502</v>
      </c>
      <c r="G2245" s="15" t="n">
        <v>0.8724002705681995</v>
      </c>
      <c r="H2245" s="15" t="n">
        <v>0.7966810281793054</v>
      </c>
      <c r="I2245" s="15" t="n">
        <v>0.734646828031555</v>
      </c>
      <c r="J2245" s="15" t="n">
        <v>0.7398331656607748</v>
      </c>
      <c r="K2245" s="15" t="n">
        <v>0.8127698516097426</v>
      </c>
      <c r="L2245" s="15" t="n">
        <v>0.8654216052786409</v>
      </c>
      <c r="M2245" s="15" t="n">
        <v>0.8251555916382745</v>
      </c>
      <c r="N2245" s="15" t="n">
        <v>0.7817479646714536</v>
      </c>
      <c r="O2245" s="15" t="n">
        <v>0.7404665431580797</v>
      </c>
      <c r="P2245" s="15" t="n">
        <v>0.7954029223862624</v>
      </c>
      <c r="Q2245" s="15" t="n">
        <v>0.7348847468400288</v>
      </c>
      <c r="R2245" s="15" t="n">
        <v>0.6960354967212334</v>
      </c>
      <c r="S2245" s="15" t="n">
        <v>0.8162052501984052</v>
      </c>
      <c r="T2245" s="15" t="n">
        <v>0.6566182329726465</v>
      </c>
      <c r="U2245" s="15" t="n">
        <v>0.7382214358129454</v>
      </c>
      <c r="V2245" s="15" t="n">
        <v>0.7732543317516527</v>
      </c>
      <c r="W2245" s="15" t="n">
        <v>0.8018453498437295</v>
      </c>
      <c r="X2245" s="15" t="n">
        <v>0.8526536851202292</v>
      </c>
      <c r="Y2245" s="15" t="n">
        <v>0.8729856864171245</v>
      </c>
      <c r="Z2245" s="15" t="n">
        <v>0.8395418395879014</v>
      </c>
      <c r="AA2245" s="15" t="n">
        <v>0.8408367980217358</v>
      </c>
      <c r="AB2245" s="15" t="n">
        <v>0.8150211379541002</v>
      </c>
    </row>
    <row r="2246">
      <c r="B2246" s="8" t="s">
        <v>41</v>
      </c>
      <c r="C2246" s="19" t="n">
        <v>0.8373992490983091</v>
      </c>
      <c r="D2246" s="19" t="n">
        <v>0.8169311248381779</v>
      </c>
      <c r="E2246" s="19" t="n">
        <v>0.7637493729804631</v>
      </c>
      <c r="F2246" s="19" t="n">
        <v>0.8203832341518116</v>
      </c>
      <c r="G2246" s="19" t="n">
        <v>0.8801004506435</v>
      </c>
      <c r="H2246" s="19" t="n">
        <v>0.7800130215325808</v>
      </c>
      <c r="I2246" s="19" t="n">
        <v>0.7396291154494203</v>
      </c>
      <c r="J2246" s="19" t="n">
        <v>0.8098110669593142</v>
      </c>
      <c r="K2246" s="19" t="n">
        <v>0.7628319148788476</v>
      </c>
      <c r="L2246" s="19" t="n">
        <v>0.8167682720141565</v>
      </c>
      <c r="M2246" s="19" t="n">
        <v>0.7890406663507132</v>
      </c>
      <c r="N2246" s="19" t="n">
        <v>0.8454815532748969</v>
      </c>
      <c r="O2246" s="19" t="n">
        <v>0.8057380738147377</v>
      </c>
      <c r="P2246" s="19" t="n">
        <v>0.7838599932263095</v>
      </c>
      <c r="Q2246" s="19" t="n">
        <v>0.6904547954578486</v>
      </c>
      <c r="R2246" s="19" t="n">
        <v>0.7698071115507122</v>
      </c>
      <c r="S2246" s="19" t="n">
        <v>0.8472267714756851</v>
      </c>
      <c r="T2246" s="19" t="n">
        <v>0.6970262184585153</v>
      </c>
      <c r="U2246" s="19" t="n">
        <v>0.8029541444205761</v>
      </c>
      <c r="V2246" s="19" t="n">
        <v>0.8298308965540321</v>
      </c>
      <c r="W2246" s="19" t="n">
        <v>0.7727066995945173</v>
      </c>
      <c r="X2246" s="19" t="n">
        <v>0.8790659617302358</v>
      </c>
      <c r="Y2246" s="19" t="n">
        <v>0.8638800517988144</v>
      </c>
      <c r="Z2246" s="19" t="n">
        <v>0.8516809723700502</v>
      </c>
      <c r="AA2246" s="19" t="n">
        <v>0.8692226217765089</v>
      </c>
      <c r="AB2246" s="19" t="n">
        <v>0.8276432130364836</v>
      </c>
    </row>
    <row r="2247">
      <c r="B2247" s="8" t="s">
        <v>42</v>
      </c>
      <c r="C2247" s="15" t="n">
        <v>0.8170027053220961</v>
      </c>
      <c r="D2247" s="15" t="n">
        <v>0.8208521783499722</v>
      </c>
      <c r="E2247" s="15" t="n">
        <v>0.8183315590975149</v>
      </c>
      <c r="F2247" s="15" t="n">
        <v>0.7570187393181628</v>
      </c>
      <c r="G2247" s="15" t="n">
        <v>0.8516039264208621</v>
      </c>
      <c r="H2247" s="15" t="n">
        <v>0.81516245029062</v>
      </c>
      <c r="I2247" s="15" t="n">
        <v>0.6767564098657991</v>
      </c>
      <c r="J2247" s="15" t="n">
        <v>0.8146624002993538</v>
      </c>
      <c r="K2247" s="15" t="n">
        <v>0.7479941910663327</v>
      </c>
      <c r="L2247" s="15" t="n">
        <v>0.7959756614531587</v>
      </c>
      <c r="M2247" s="15" t="n">
        <v>0.8112169026345254</v>
      </c>
      <c r="N2247" s="15" t="n">
        <v>0.7919210246730604</v>
      </c>
      <c r="O2247" s="15" t="n">
        <v>0.7823785535298954</v>
      </c>
      <c r="P2247" s="15" t="n">
        <v>0.7589899616285939</v>
      </c>
      <c r="Q2247" s="15" t="n">
        <v>0.7462608370432183</v>
      </c>
      <c r="R2247" s="15" t="n">
        <v>0.7059741251191826</v>
      </c>
      <c r="S2247" s="15" t="n">
        <v>0.8116082423558466</v>
      </c>
      <c r="T2247" s="15" t="n">
        <v>0.6774459791097689</v>
      </c>
      <c r="U2247" s="15" t="n">
        <v>0.7804962524581815</v>
      </c>
      <c r="V2247" s="15" t="n">
        <v>0.7929540253679134</v>
      </c>
      <c r="W2247" s="15" t="n">
        <v>0.8262668067425962</v>
      </c>
      <c r="X2247" s="15" t="n">
        <v>0.8719345285009225</v>
      </c>
      <c r="Y2247" s="15" t="n">
        <v>0.866463674491788</v>
      </c>
      <c r="Z2247" s="15" t="n">
        <v>0.9019565296820897</v>
      </c>
      <c r="AA2247" s="15" t="n">
        <v>0.8321618574940105</v>
      </c>
      <c r="AB2247" s="15" t="n">
        <v>0.9004525454147454</v>
      </c>
    </row>
    <row r="2248">
      <c r="B2248" s="8" t="s">
        <v>43</v>
      </c>
      <c r="C2248" s="19" t="n">
        <v>0.8666666791948889</v>
      </c>
      <c r="D2248" s="19" t="n">
        <v>0.8457665739676844</v>
      </c>
      <c r="E2248" s="19" t="n">
        <v>0.8266594280156767</v>
      </c>
      <c r="F2248" s="19" t="n">
        <v>0.8270761408231203</v>
      </c>
      <c r="G2248" s="19" t="n">
        <v>0.8999772345051669</v>
      </c>
      <c r="H2248" s="19" t="n">
        <v>0.838705295475508</v>
      </c>
      <c r="I2248" s="19" t="n">
        <v>0.7810681334669088</v>
      </c>
      <c r="J2248" s="19" t="n">
        <v>0.8166000306409713</v>
      </c>
      <c r="K2248" s="19" t="n">
        <v>0.8194786073592796</v>
      </c>
      <c r="L2248" s="19" t="n">
        <v>0.8685874920432051</v>
      </c>
      <c r="M2248" s="19" t="n">
        <v>0.7835007606732054</v>
      </c>
      <c r="N2248" s="19" t="n">
        <v>0.8373775074312536</v>
      </c>
      <c r="O2248" s="19" t="n">
        <v>0.7476478418490309</v>
      </c>
      <c r="P2248" s="19" t="n">
        <v>0.7822344759677494</v>
      </c>
      <c r="Q2248" s="19" t="n">
        <v>0.6625352960742196</v>
      </c>
      <c r="R2248" s="19" t="n">
        <v>0.7782996288744585</v>
      </c>
      <c r="S2248" s="19" t="n">
        <v>0.8056348671564634</v>
      </c>
      <c r="T2248" s="19" t="n">
        <v>0.6422167758146049</v>
      </c>
      <c r="U2248" s="19" t="n">
        <v>0.7446733133432155</v>
      </c>
      <c r="V2248" s="19" t="n">
        <v>0.7714194320852169</v>
      </c>
      <c r="W2248" s="19" t="n">
        <v>0.7953031695348991</v>
      </c>
      <c r="X2248" s="19" t="n">
        <v>0.8323947338749241</v>
      </c>
      <c r="Y2248" s="19" t="n">
        <v>0.9342443695230414</v>
      </c>
      <c r="Z2248" s="19" t="n">
        <v>0.8610680206258666</v>
      </c>
      <c r="AA2248" s="19" t="n">
        <v>0.872369469698815</v>
      </c>
      <c r="AB2248" s="19" t="n">
        <v>0.8834871206856432</v>
      </c>
    </row>
    <row r="2249">
      <c r="B2249" s="8" t="s">
        <v>44</v>
      </c>
      <c r="C2249" s="15" t="n">
        <v>0.8137089829223707</v>
      </c>
      <c r="D2249" s="15" t="n">
        <v>0.8333671211844915</v>
      </c>
      <c r="E2249" s="15" t="n">
        <v>0.758170163860659</v>
      </c>
      <c r="F2249" s="15" t="n">
        <v>0.825539131613669</v>
      </c>
      <c r="G2249" s="15" t="n">
        <v>0.8641914961272957</v>
      </c>
      <c r="H2249" s="15" t="n">
        <v>0.8038521051261363</v>
      </c>
      <c r="I2249" s="15" t="n">
        <v>0.6316170614860034</v>
      </c>
      <c r="J2249" s="15" t="n">
        <v>0.8202784708279584</v>
      </c>
      <c r="K2249" s="15" t="n">
        <v>0.7606202660368102</v>
      </c>
      <c r="L2249" s="15" t="n">
        <v>0.8445917314275561</v>
      </c>
      <c r="M2249" s="15" t="n">
        <v>0.8288451157484369</v>
      </c>
      <c r="N2249" s="15" t="n">
        <v>0.8164550200870623</v>
      </c>
      <c r="O2249" s="15" t="n">
        <v>0.7829638672831335</v>
      </c>
      <c r="P2249" s="15" t="n">
        <v>0.7782163253080138</v>
      </c>
      <c r="Q2249" s="15" t="n">
        <v>0.7103470420349121</v>
      </c>
      <c r="R2249" s="15" t="n">
        <v>0.6925349990248844</v>
      </c>
      <c r="S2249" s="15" t="n">
        <v>0.7568354093460136</v>
      </c>
      <c r="T2249" s="15" t="n">
        <v>0.7367600956017467</v>
      </c>
      <c r="U2249" s="15" t="n">
        <v>0.7939263508125467</v>
      </c>
      <c r="V2249" s="15" t="n">
        <v>0.7239942588680478</v>
      </c>
      <c r="W2249" s="15" t="n">
        <v>0.7481248827153772</v>
      </c>
      <c r="X2249" s="15" t="n">
        <v>0.8553338990373268</v>
      </c>
      <c r="Y2249" s="15" t="n">
        <v>0.8275252803437715</v>
      </c>
      <c r="Z2249" s="15" t="n">
        <v>0.8706814699790522</v>
      </c>
      <c r="AA2249" s="15" t="n">
        <v>0.8537970927668461</v>
      </c>
      <c r="AB2249" s="15" t="n">
        <v>0.8694698023737648</v>
      </c>
    </row>
    <row r="2250">
      <c r="B2250" s="8" t="s">
        <v>45</v>
      </c>
      <c r="C2250" s="19" t="n">
        <v>0.7925993044658806</v>
      </c>
      <c r="D2250" s="19" t="n">
        <v>0.8686150859343452</v>
      </c>
      <c r="E2250" s="19" t="n">
        <v>0.7912675102184087</v>
      </c>
      <c r="F2250" s="19" t="n">
        <v>0.8149989956494949</v>
      </c>
      <c r="G2250" s="19" t="n">
        <v>0.8693097428041059</v>
      </c>
      <c r="H2250" s="19" t="n">
        <v>0.7376188555307954</v>
      </c>
      <c r="I2250" s="19" t="n">
        <v>0.6737475515301272</v>
      </c>
      <c r="J2250" s="19" t="n">
        <v>0.8484232899349817</v>
      </c>
      <c r="K2250" s="19" t="n">
        <v>0.7812596151761345</v>
      </c>
      <c r="L2250" s="19" t="n">
        <v>0.8076302998317334</v>
      </c>
      <c r="M2250" s="19" t="n">
        <v>0.8244985697423715</v>
      </c>
      <c r="N2250" s="19" t="n">
        <v>0.8162909520021606</v>
      </c>
      <c r="O2250" s="19" t="n">
        <v>0.7933085657606253</v>
      </c>
      <c r="P2250" s="19" t="n">
        <v>0.8228244209392725</v>
      </c>
      <c r="Q2250" s="19" t="n">
        <v>0.7396834374172364</v>
      </c>
      <c r="R2250" s="19" t="n">
        <v>0.758357469223193</v>
      </c>
      <c r="S2250" s="19" t="n">
        <v>0.8219478457397265</v>
      </c>
      <c r="T2250" s="19" t="n">
        <v>0.7097735121420641</v>
      </c>
      <c r="U2250" s="19" t="n">
        <v>0.7493372713098464</v>
      </c>
      <c r="V2250" s="19" t="n">
        <v>0.658469211337181</v>
      </c>
      <c r="W2250" s="19" t="n">
        <v>0.9063600518636976</v>
      </c>
      <c r="X2250" s="19" t="n">
        <v>0.8934823492085043</v>
      </c>
      <c r="Y2250" s="19" t="n">
        <v>0.8920720016387426</v>
      </c>
      <c r="Z2250" s="19" t="n">
        <v>0.892289434347606</v>
      </c>
      <c r="AA2250" s="19" t="n">
        <v>0.8785641953736381</v>
      </c>
      <c r="AB2250" s="19" t="n">
        <v>0.8898372198079127</v>
      </c>
    </row>
    <row r="2251">
      <c r="B2251" s="8" t="s">
        <v>46</v>
      </c>
      <c r="C2251" s="15" t="n">
        <v>0.832520641209139</v>
      </c>
      <c r="D2251" s="15" t="n">
        <v>0.8746904253330295</v>
      </c>
      <c r="E2251" s="15" t="n">
        <v>0.810197791623825</v>
      </c>
      <c r="F2251" s="15" t="n">
        <v>0.8494087569183082</v>
      </c>
      <c r="G2251" s="15" t="n">
        <v>0.8469085582086786</v>
      </c>
      <c r="H2251" s="15" t="n">
        <v>0.8589389829264404</v>
      </c>
      <c r="I2251" s="15" t="n">
        <v>0.7763681260288429</v>
      </c>
      <c r="J2251" s="15" t="n">
        <v>0.799991594584722</v>
      </c>
      <c r="K2251" s="15" t="n">
        <v>0.8091714065743371</v>
      </c>
      <c r="L2251" s="15" t="n">
        <v>0.8904414772893708</v>
      </c>
      <c r="M2251" s="15" t="n">
        <v>0.8354135089145484</v>
      </c>
      <c r="N2251" s="15" t="n">
        <v>0.8526469253809116</v>
      </c>
      <c r="O2251" s="15" t="n">
        <v>0.8276240711771636</v>
      </c>
      <c r="P2251" s="15" t="n">
        <v>0.8368360844079179</v>
      </c>
      <c r="Q2251" s="15" t="n">
        <v>0.7189014293146461</v>
      </c>
      <c r="R2251" s="15" t="n">
        <v>0.8255496828122357</v>
      </c>
      <c r="S2251" s="15" t="n">
        <v>0.8567144590608488</v>
      </c>
      <c r="T2251" s="15" t="n">
        <v>0.7527366777747017</v>
      </c>
      <c r="U2251" s="15" t="n">
        <v>0.7362066835316378</v>
      </c>
      <c r="V2251" s="15" t="n">
        <v>0.7984317293211125</v>
      </c>
      <c r="W2251" s="15" t="n">
        <v>0.8540590405288061</v>
      </c>
      <c r="X2251" s="15" t="n">
        <v>0.8707907464004364</v>
      </c>
      <c r="Y2251" s="15" t="n">
        <v>0.9068951429307697</v>
      </c>
      <c r="Z2251" s="15" t="n">
        <v>0.9123446288619353</v>
      </c>
      <c r="AA2251" s="15" t="n">
        <v>0.8879015847773631</v>
      </c>
      <c r="AB2251" s="15" t="n">
        <v>0.8850749115544353</v>
      </c>
    </row>
    <row r="2252">
      <c r="B2252" s="8" t="s">
        <v>47</v>
      </c>
      <c r="C2252" s="19" t="n">
        <v>0.7982469489041467</v>
      </c>
      <c r="D2252" s="19" t="n">
        <v>0.8335997362773547</v>
      </c>
      <c r="E2252" s="19" t="n">
        <v>0.8160818147575231</v>
      </c>
      <c r="F2252" s="19" t="n">
        <v>0.7626521487813381</v>
      </c>
      <c r="G2252" s="19" t="n">
        <v>0.8998183247680778</v>
      </c>
      <c r="H2252" s="19" t="n">
        <v>0.7903933711495138</v>
      </c>
      <c r="I2252" s="19" t="n">
        <v>0.7592499128331827</v>
      </c>
      <c r="J2252" s="19" t="n">
        <v>0.7952388975813188</v>
      </c>
      <c r="K2252" s="19" t="n">
        <v>0.8006605987632172</v>
      </c>
      <c r="L2252" s="19" t="n">
        <v>0.8510982063709642</v>
      </c>
      <c r="M2252" s="19" t="n">
        <v>0.820266591731948</v>
      </c>
      <c r="N2252" s="19" t="n">
        <v>0.8677431969368891</v>
      </c>
      <c r="O2252" s="19" t="n">
        <v>0.7815990985336817</v>
      </c>
      <c r="P2252" s="19" t="n">
        <v>0.782807291156618</v>
      </c>
      <c r="Q2252" s="19" t="n">
        <v>0.8119004792106493</v>
      </c>
      <c r="R2252" s="19" t="n">
        <v>0.764931601942551</v>
      </c>
      <c r="S2252" s="19" t="n">
        <v>0.862653147289274</v>
      </c>
      <c r="T2252" s="19" t="n">
        <v>0.7176091663910583</v>
      </c>
      <c r="U2252" s="19" t="n">
        <v>0.6482486304144098</v>
      </c>
      <c r="V2252" s="19" t="n">
        <v>0.7689713434921441</v>
      </c>
      <c r="W2252" s="19" t="n">
        <v>0.8171071411699754</v>
      </c>
      <c r="X2252" s="19" t="n">
        <v>0.803034516021771</v>
      </c>
      <c r="Y2252" s="19" t="n">
        <v>0.8567107008588933</v>
      </c>
      <c r="Z2252" s="19" t="n">
        <v>0.8464771247777721</v>
      </c>
      <c r="AA2252" s="19" t="n">
        <v>0.8352761845715233</v>
      </c>
      <c r="AB2252" s="19" t="n">
        <v>0.9058809432724267</v>
      </c>
    </row>
    <row r="2253">
      <c r="B2253" s="8" t="s">
        <v>48</v>
      </c>
      <c r="C2253" s="15" t="n">
        <v>0.8388164037031857</v>
      </c>
      <c r="D2253" s="15" t="n">
        <v>0.8235183232928248</v>
      </c>
      <c r="E2253" s="15" t="n">
        <v>0.7194301636849255</v>
      </c>
      <c r="F2253" s="15" t="n">
        <v>0.7862026020484418</v>
      </c>
      <c r="G2253" s="15" t="n">
        <v>0.8750328252431973</v>
      </c>
      <c r="H2253" s="15" t="n">
        <v>0.7738794458809138</v>
      </c>
      <c r="I2253" s="15" t="n">
        <v>0.6453724790371737</v>
      </c>
      <c r="J2253" s="15" t="n">
        <v>0.7937809067108537</v>
      </c>
      <c r="K2253" s="15" t="n">
        <v>0.7918449828732297</v>
      </c>
      <c r="L2253" s="15" t="n">
        <v>0.832158524993452</v>
      </c>
      <c r="M2253" s="15" t="n">
        <v>0.750938339632133</v>
      </c>
      <c r="N2253" s="15" t="n">
        <v>0.8080048560050563</v>
      </c>
      <c r="O2253" s="15" t="n">
        <v>0.8325943186325387</v>
      </c>
      <c r="P2253" s="15" t="n">
        <v>0.8219847818220641</v>
      </c>
      <c r="Q2253" s="15" t="n">
        <v>0.7778643740837348</v>
      </c>
      <c r="R2253" s="15" t="n">
        <v>0.7677115779435302</v>
      </c>
      <c r="S2253" s="15" t="n">
        <v>0.7974066187997876</v>
      </c>
      <c r="T2253" s="15" t="n">
        <v>0.646694123180832</v>
      </c>
      <c r="U2253" s="15" t="n">
        <v>0.7181727824757421</v>
      </c>
      <c r="V2253" s="15" t="n">
        <v>0.7039704778197271</v>
      </c>
      <c r="W2253" s="15" t="n">
        <v>0.8172132205383222</v>
      </c>
      <c r="X2253" s="15" t="n">
        <v>0.846511884768434</v>
      </c>
      <c r="Y2253" s="15" t="n">
        <v>0.8933137319637301</v>
      </c>
      <c r="Z2253" s="15" t="n">
        <v>0.8499218213686415</v>
      </c>
      <c r="AA2253" s="15" t="n">
        <v>0.8561673373753516</v>
      </c>
      <c r="AB2253" s="15" t="n">
        <v>0.8542596131192834</v>
      </c>
    </row>
    <row r="2254">
      <c r="B2254" s="8" t="s">
        <v>49</v>
      </c>
      <c r="C2254" s="19" t="n">
        <v>0.8618614590575987</v>
      </c>
      <c r="D2254" s="19" t="n">
        <v>0.8532269318518854</v>
      </c>
      <c r="E2254" s="19" t="n">
        <v>0.8086885255828448</v>
      </c>
      <c r="F2254" s="19" t="n">
        <v>0.8324453593492597</v>
      </c>
      <c r="G2254" s="19" t="n">
        <v>0.8404210729764728</v>
      </c>
      <c r="H2254" s="19" t="n">
        <v>0.820564388722481</v>
      </c>
      <c r="I2254" s="19" t="n">
        <v>0.6826054409485397</v>
      </c>
      <c r="J2254" s="19" t="n">
        <v>0.8306720516391791</v>
      </c>
      <c r="K2254" s="19" t="n">
        <v>0.7976228851392996</v>
      </c>
      <c r="L2254" s="19" t="n">
        <v>0.8454587399054547</v>
      </c>
      <c r="M2254" s="19" t="n">
        <v>0.7835359927571989</v>
      </c>
      <c r="N2254" s="19" t="n">
        <v>0.8140998687681301</v>
      </c>
      <c r="O2254" s="19" t="n">
        <v>0.786081142376929</v>
      </c>
      <c r="P2254" s="19" t="n">
        <v>0.838055898312104</v>
      </c>
      <c r="Q2254" s="19" t="n">
        <v>0.742375874608411</v>
      </c>
      <c r="R2254" s="19" t="n">
        <v>0.7845066152455487</v>
      </c>
      <c r="S2254" s="19" t="n">
        <v>0.7713813135533255</v>
      </c>
      <c r="T2254" s="19" t="n">
        <v>0.5880054138258974</v>
      </c>
      <c r="U2254" s="19" t="n">
        <v>0.7816427596367364</v>
      </c>
      <c r="V2254" s="19" t="n">
        <v>0.7281992228905678</v>
      </c>
      <c r="W2254" s="19" t="n">
        <v>0.8549584431798967</v>
      </c>
      <c r="X2254" s="19" t="n">
        <v>0.8486290912437273</v>
      </c>
      <c r="Y2254" s="19" t="n">
        <v>0.8849779299405879</v>
      </c>
      <c r="Z2254" s="19" t="n">
        <v>0.8775358604462361</v>
      </c>
      <c r="AA2254" s="19" t="n">
        <v>0.852442845019531</v>
      </c>
      <c r="AB2254" s="19" t="n">
        <v>0.8533834369992359</v>
      </c>
    </row>
    <row r="2255">
      <c r="B2255" s="8" t="s">
        <v>50</v>
      </c>
      <c r="C2255" s="15" t="n">
        <v>0.8588271385486059</v>
      </c>
      <c r="D2255" s="15" t="n">
        <v>0.8739334134773002</v>
      </c>
      <c r="E2255" s="15" t="n">
        <v>0.7693608233206765</v>
      </c>
      <c r="F2255" s="15" t="n">
        <v>0.8350863495003094</v>
      </c>
      <c r="G2255" s="15" t="n">
        <v>0.8325137886226108</v>
      </c>
      <c r="H2255" s="15" t="n">
        <v>0.7955590103587871</v>
      </c>
      <c r="I2255" s="15" t="n">
        <v>0.7429601009119214</v>
      </c>
      <c r="J2255" s="15" t="n">
        <v>0.8310069607544759</v>
      </c>
      <c r="K2255" s="15" t="n">
        <v>0.7712601283384313</v>
      </c>
      <c r="L2255" s="15" t="n">
        <v>0.8106121226623211</v>
      </c>
      <c r="M2255" s="15" t="n">
        <v>0.8171401794651132</v>
      </c>
      <c r="N2255" s="15" t="n">
        <v>0.8445099324020602</v>
      </c>
      <c r="O2255" s="15" t="n">
        <v>0.7957601624683647</v>
      </c>
      <c r="P2255" s="15" t="n">
        <v>0.8162738427987528</v>
      </c>
      <c r="Q2255" s="15" t="n">
        <v>0.7424623818095225</v>
      </c>
      <c r="R2255" s="15" t="n">
        <v>0.8108284011197964</v>
      </c>
      <c r="S2255" s="15" t="n">
        <v>0.8273740040026638</v>
      </c>
      <c r="T2255" s="15" t="n">
        <v>0.7539329866400468</v>
      </c>
      <c r="U2255" s="15" t="n">
        <v>0.7694318363162365</v>
      </c>
      <c r="V2255" s="15" t="n">
        <v>0.7513522088135508</v>
      </c>
      <c r="W2255" s="15" t="n">
        <v>0.8577416949090833</v>
      </c>
      <c r="X2255" s="15" t="n">
        <v>0.8888912036726024</v>
      </c>
      <c r="Y2255" s="15" t="n">
        <v>0.9052077134690284</v>
      </c>
      <c r="Z2255" s="15" t="n">
        <v>0.8679646106736699</v>
      </c>
      <c r="AA2255" s="15" t="n">
        <v>0.8572742257343039</v>
      </c>
      <c r="AB2255" s="15" t="n">
        <v>0.8626409828055577</v>
      </c>
    </row>
    <row r="2256">
      <c r="B2256" s="8" t="s">
        <v>51</v>
      </c>
      <c r="C2256" s="19" t="n">
        <v>0.803840482104607</v>
      </c>
      <c r="D2256" s="19" t="n">
        <v>0.8664806504790723</v>
      </c>
      <c r="E2256" s="19" t="n">
        <v>0.8379019305074831</v>
      </c>
      <c r="F2256" s="19" t="n">
        <v>0.7397631294023591</v>
      </c>
      <c r="G2256" s="19" t="n">
        <v>0.8710923972451586</v>
      </c>
      <c r="H2256" s="19" t="n">
        <v>0.785674176132872</v>
      </c>
      <c r="I2256" s="19" t="n">
        <v>0.6617160829905475</v>
      </c>
      <c r="J2256" s="19" t="n">
        <v>0.7411456211387658</v>
      </c>
      <c r="K2256" s="19" t="n">
        <v>0.7531354756372094</v>
      </c>
      <c r="L2256" s="19" t="n">
        <v>0.8338690497322352</v>
      </c>
      <c r="M2256" s="19" t="n">
        <v>0.730691149779895</v>
      </c>
      <c r="N2256" s="19" t="n">
        <v>0.8131324489244433</v>
      </c>
      <c r="O2256" s="19" t="n">
        <v>0.7771476978895925</v>
      </c>
      <c r="P2256" s="19" t="n">
        <v>0.7842144525937447</v>
      </c>
      <c r="Q2256" s="19" t="n">
        <v>0.6291512408463228</v>
      </c>
      <c r="R2256" s="19" t="n">
        <v>0.7799105234221378</v>
      </c>
      <c r="S2256" s="19" t="n">
        <v>0.7682339473330103</v>
      </c>
      <c r="T2256" s="19" t="n">
        <v>0.6617432814662694</v>
      </c>
      <c r="U2256" s="19" t="n">
        <v>0.7733527119410744</v>
      </c>
      <c r="V2256" s="19" t="n">
        <v>0.6896398444710097</v>
      </c>
      <c r="W2256" s="19" t="n">
        <v>0.8152646616458619</v>
      </c>
      <c r="X2256" s="19" t="n">
        <v>0.8244456975767299</v>
      </c>
      <c r="Y2256" s="19" t="n">
        <v>0.8867074183514381</v>
      </c>
      <c r="Z2256" s="19" t="n">
        <v>0.8883038665183773</v>
      </c>
      <c r="AA2256" s="19" t="n">
        <v>0.8360787028945164</v>
      </c>
      <c r="AB2256" s="19" t="n">
        <v>0.8341506566545738</v>
      </c>
    </row>
    <row r="2257">
      <c r="B2257" s="8" t="s">
        <v>52</v>
      </c>
      <c r="C2257" s="15" t="n">
        <v>0.7895624271961511</v>
      </c>
      <c r="D2257" s="15" t="n">
        <v>0.807916218869781</v>
      </c>
      <c r="E2257" s="15" t="n">
        <v>0.8011551182103832</v>
      </c>
      <c r="F2257" s="15" t="n">
        <v>0.6888203910614513</v>
      </c>
      <c r="G2257" s="15" t="n">
        <v>0.8687132899264943</v>
      </c>
      <c r="H2257" s="15" t="n">
        <v>0.8247421929237939</v>
      </c>
      <c r="I2257" s="15" t="n">
        <v>0.7025737021408247</v>
      </c>
      <c r="J2257" s="15" t="n">
        <v>0.8326289784313371</v>
      </c>
      <c r="K2257" s="15" t="n">
        <v>0.7974940653116634</v>
      </c>
      <c r="L2257" s="15" t="n">
        <v>0.8711499368635711</v>
      </c>
      <c r="M2257" s="15" t="n">
        <v>0.7380214132252035</v>
      </c>
      <c r="N2257" s="15" t="n">
        <v>0.8536536151823688</v>
      </c>
      <c r="O2257" s="15" t="n">
        <v>0.7919756945564087</v>
      </c>
      <c r="P2257" s="15" t="n">
        <v>0.8009596172423994</v>
      </c>
      <c r="Q2257" s="15" t="n">
        <v>0.7116677248492703</v>
      </c>
      <c r="R2257" s="15" t="n">
        <v>0.7339879909309024</v>
      </c>
      <c r="S2257" s="15" t="n">
        <v>0.8506614414459718</v>
      </c>
      <c r="T2257" s="15" t="n">
        <v>0.7554536792965737</v>
      </c>
      <c r="U2257" s="15" t="n">
        <v>0.7502951724198189</v>
      </c>
      <c r="V2257" s="15" t="n">
        <v>0.7790958403143233</v>
      </c>
      <c r="W2257" s="15" t="n">
        <v>0.7955925571336072</v>
      </c>
      <c r="X2257" s="15" t="n">
        <v>0.8432247189891731</v>
      </c>
      <c r="Y2257" s="15" t="n">
        <v>0.8484047780027157</v>
      </c>
      <c r="Z2257" s="15" t="n">
        <v>0.8775241535883603</v>
      </c>
      <c r="AA2257" s="15" t="n">
        <v>0.8210603318160885</v>
      </c>
      <c r="AB2257" s="15" t="n">
        <v>0.8982594206074597</v>
      </c>
    </row>
    <row r="2258">
      <c r="B2258" s="8" t="s">
        <v>53</v>
      </c>
      <c r="C2258" s="19" t="n">
        <v>0.8452593485532287</v>
      </c>
      <c r="D2258" s="19" t="n">
        <v>0.8515038965945466</v>
      </c>
      <c r="E2258" s="19" t="n">
        <v>0.7650252922747897</v>
      </c>
      <c r="F2258" s="19" t="n">
        <v>0.7091191431361372</v>
      </c>
      <c r="G2258" s="19" t="n">
        <v>0.8510503804303131</v>
      </c>
      <c r="H2258" s="19" t="n">
        <v>0.8250980701048176</v>
      </c>
      <c r="I2258" s="19" t="n">
        <v>0.7467710329614553</v>
      </c>
      <c r="J2258" s="19" t="n">
        <v>0.8332851543566219</v>
      </c>
      <c r="K2258" s="19" t="n">
        <v>0.7834678716884945</v>
      </c>
      <c r="L2258" s="19" t="n">
        <v>0.856476934554001</v>
      </c>
      <c r="M2258" s="19" t="n">
        <v>0.7950534703649411</v>
      </c>
      <c r="N2258" s="19" t="n">
        <v>0.8065716286454557</v>
      </c>
      <c r="O2258" s="19" t="n">
        <v>0.8159503669318805</v>
      </c>
      <c r="P2258" s="19" t="n">
        <v>0.7937148129774504</v>
      </c>
      <c r="Q2258" s="19" t="n">
        <v>0.6884232576626138</v>
      </c>
      <c r="R2258" s="19" t="n">
        <v>0.737120928628418</v>
      </c>
      <c r="S2258" s="19" t="n">
        <v>0.8437247435733166</v>
      </c>
      <c r="T2258" s="19" t="n">
        <v>0.7696163627387264</v>
      </c>
      <c r="U2258" s="19" t="n">
        <v>0.7917116404469648</v>
      </c>
      <c r="V2258" s="19" t="n">
        <v>0.8237327548379738</v>
      </c>
      <c r="W2258" s="19" t="n">
        <v>0.814040793425424</v>
      </c>
      <c r="X2258" s="19" t="n">
        <v>0.8186139369843193</v>
      </c>
      <c r="Y2258" s="19" t="n">
        <v>0.8366857157722823</v>
      </c>
      <c r="Z2258" s="19" t="n">
        <v>0.8785606721204956</v>
      </c>
      <c r="AA2258" s="19" t="n">
        <v>0.828326044424881</v>
      </c>
      <c r="AB2258" s="19" t="n">
        <v>0.8582925681494088</v>
      </c>
    </row>
    <row r="2259">
      <c r="B2259" s="8" t="s">
        <v>54</v>
      </c>
      <c r="C2259" s="15" t="n">
        <v>0.7933241484686109</v>
      </c>
      <c r="D2259" s="15" t="n">
        <v>0.8088880215050737</v>
      </c>
      <c r="E2259" s="15" t="n">
        <v>0.7739161336124781</v>
      </c>
      <c r="F2259" s="15" t="n">
        <v>0.7381936320203137</v>
      </c>
      <c r="G2259" s="15" t="n">
        <v>0.870827337070974</v>
      </c>
      <c r="H2259" s="15" t="n">
        <v>0.8104305856139211</v>
      </c>
      <c r="I2259" s="15" t="n">
        <v>0.7116354008314494</v>
      </c>
      <c r="J2259" s="15" t="n">
        <v>0.7585146048710564</v>
      </c>
      <c r="K2259" s="15" t="n">
        <v>0.7938121329703344</v>
      </c>
      <c r="L2259" s="15" t="n">
        <v>0.8532063844678509</v>
      </c>
      <c r="M2259" s="15" t="n">
        <v>0.7495168823510862</v>
      </c>
      <c r="N2259" s="15" t="n">
        <v>0.8135927450047019</v>
      </c>
      <c r="O2259" s="15" t="n">
        <v>0.8151448595875774</v>
      </c>
      <c r="P2259" s="15" t="n">
        <v>0.7788942100056454</v>
      </c>
      <c r="Q2259" s="15" t="n">
        <v>0.7564673553231623</v>
      </c>
      <c r="R2259" s="15" t="n">
        <v>0.7278073092706471</v>
      </c>
      <c r="S2259" s="15" t="n">
        <v>0.7581013205960094</v>
      </c>
      <c r="T2259" s="15" t="n">
        <v>0.7263983833066463</v>
      </c>
      <c r="U2259" s="15" t="n">
        <v>0.6972371958433057</v>
      </c>
      <c r="V2259" s="15" t="n">
        <v>0.743364470460224</v>
      </c>
      <c r="W2259" s="15" t="n">
        <v>0.8405276753497195</v>
      </c>
      <c r="X2259" s="15" t="n">
        <v>0.8474070189079548</v>
      </c>
      <c r="Y2259" s="15" t="n">
        <v>0.8515115638025259</v>
      </c>
      <c r="Z2259" s="15" t="n">
        <v>0.8501602715939565</v>
      </c>
      <c r="AA2259" s="15" t="n">
        <v>0.8520259287675834</v>
      </c>
      <c r="AB2259" s="15" t="n">
        <v>0.9327956679977119</v>
      </c>
    </row>
    <row r="2260">
      <c r="B2260" s="8" t="s">
        <v>55</v>
      </c>
      <c r="C2260" s="19" t="n">
        <v>0.8136301876652905</v>
      </c>
      <c r="D2260" s="19" t="n">
        <v>0.8726454057837897</v>
      </c>
      <c r="E2260" s="19" t="n">
        <v>0.808644375094181</v>
      </c>
      <c r="F2260" s="19" t="n">
        <v>0.8995181038806846</v>
      </c>
      <c r="G2260" s="19" t="n">
        <v>0.9222463734566091</v>
      </c>
      <c r="H2260" s="19" t="n">
        <v>0.8841963306657505</v>
      </c>
      <c r="I2260" s="19" t="n">
        <v>0.7206752449239278</v>
      </c>
      <c r="J2260" s="19" t="n">
        <v>0.7741581696498806</v>
      </c>
      <c r="K2260" s="19" t="n">
        <v>0.8405688384783384</v>
      </c>
      <c r="L2260" s="19" t="n">
        <v>0.8820235742943517</v>
      </c>
      <c r="M2260" s="19" t="n">
        <v>0.8097682272263022</v>
      </c>
      <c r="N2260" s="19" t="n">
        <v>0.8411002405526972</v>
      </c>
      <c r="O2260" s="19" t="n">
        <v>0.8634446480012651</v>
      </c>
      <c r="P2260" s="19" t="n">
        <v>0.8178143340664963</v>
      </c>
      <c r="Q2260" s="19" t="n">
        <v>0.7223335810546951</v>
      </c>
      <c r="R2260" s="19" t="n">
        <v>0.7245609080910624</v>
      </c>
      <c r="S2260" s="19" t="n">
        <v>0.8291505837591562</v>
      </c>
      <c r="T2260" s="19" t="n">
        <v>0.7155684941908468</v>
      </c>
      <c r="U2260" s="19" t="n">
        <v>0.7833316128112797</v>
      </c>
      <c r="V2260" s="19" t="n">
        <v>0.7726262516922608</v>
      </c>
      <c r="W2260" s="19" t="n">
        <v>0.8060945941373027</v>
      </c>
      <c r="X2260" s="19" t="n">
        <v>0.821013442417956</v>
      </c>
      <c r="Y2260" s="19" t="n">
        <v>0.8862117568960359</v>
      </c>
      <c r="Z2260" s="19" t="n">
        <v>0.8927294937143597</v>
      </c>
      <c r="AA2260" s="19" t="n">
        <v>0.8743010763634941</v>
      </c>
      <c r="AB2260" s="19" t="n">
        <v>0.8670563196426855</v>
      </c>
    </row>
    <row r="2261">
      <c r="B2261" s="8" t="s">
        <v>56</v>
      </c>
      <c r="C2261" s="15" t="n">
        <v>0.804477908404956</v>
      </c>
      <c r="D2261" s="15" t="n">
        <v>0.8187117051788457</v>
      </c>
      <c r="E2261" s="15" t="n">
        <v>0.7208933003420572</v>
      </c>
      <c r="F2261" s="15" t="n">
        <v>0.7576333727527849</v>
      </c>
      <c r="G2261" s="15" t="n">
        <v>0.845063082258553</v>
      </c>
      <c r="H2261" s="15" t="n">
        <v>0.788953679903459</v>
      </c>
      <c r="I2261" s="15" t="n">
        <v>0.7443055445125375</v>
      </c>
      <c r="J2261" s="15" t="n">
        <v>0.7413658968587324</v>
      </c>
      <c r="K2261" s="15" t="n">
        <v>0.7218993160714248</v>
      </c>
      <c r="L2261" s="15" t="n">
        <v>0.7656958047917989</v>
      </c>
      <c r="M2261" s="15" t="n">
        <v>0.7981571578964802</v>
      </c>
      <c r="N2261" s="15" t="n">
        <v>0.7902823106264439</v>
      </c>
      <c r="O2261" s="15" t="n">
        <v>0.7897555949752144</v>
      </c>
      <c r="P2261" s="15" t="n">
        <v>0.8130637207775494</v>
      </c>
      <c r="Q2261" s="15" t="n">
        <v>0.7205793589475707</v>
      </c>
      <c r="R2261" s="15" t="n">
        <v>0.7294194818535606</v>
      </c>
      <c r="S2261" s="15" t="n">
        <v>0.7625800524846063</v>
      </c>
      <c r="T2261" s="15" t="n">
        <v>0.6773533704093246</v>
      </c>
      <c r="U2261" s="15" t="n">
        <v>0.760104211316691</v>
      </c>
      <c r="V2261" s="15" t="n">
        <v>0.6680442326019348</v>
      </c>
      <c r="W2261" s="15" t="n">
        <v>0.857914421014061</v>
      </c>
      <c r="X2261" s="15" t="n">
        <v>0.8542605575269645</v>
      </c>
      <c r="Y2261" s="15" t="n">
        <v>0.9086630161275266</v>
      </c>
      <c r="Z2261" s="15" t="n">
        <v>0.8957008684729287</v>
      </c>
      <c r="AA2261" s="15" t="n">
        <v>0.830289191918813</v>
      </c>
      <c r="AB2261" s="15" t="n">
        <v>0.8650325741705395</v>
      </c>
    </row>
    <row r="2262">
      <c r="B2262" s="8" t="s">
        <v>57</v>
      </c>
      <c r="C2262" s="19" t="n">
        <v>0.8208452030661191</v>
      </c>
      <c r="D2262" s="19" t="n">
        <v>0.8822841891157323</v>
      </c>
      <c r="E2262" s="19" t="n">
        <v>0.8558493286023445</v>
      </c>
      <c r="F2262" s="19" t="n">
        <v>0.7447250943953988</v>
      </c>
      <c r="G2262" s="19" t="n">
        <v>0.8944182004581546</v>
      </c>
      <c r="H2262" s="19" t="n">
        <v>0.8536789948166977</v>
      </c>
      <c r="I2262" s="19" t="n">
        <v>0.753127271640971</v>
      </c>
      <c r="J2262" s="19" t="n">
        <v>0.8354166068432973</v>
      </c>
      <c r="K2262" s="19" t="n">
        <v>0.7942302591119694</v>
      </c>
      <c r="L2262" s="19" t="n">
        <v>0.8919882543015333</v>
      </c>
      <c r="M2262" s="19" t="n">
        <v>0.8347098337992161</v>
      </c>
      <c r="N2262" s="19" t="n">
        <v>0.8485370881466183</v>
      </c>
      <c r="O2262" s="19" t="n">
        <v>0.8324127663888583</v>
      </c>
      <c r="P2262" s="19" t="n">
        <v>0.8253349296302505</v>
      </c>
      <c r="Q2262" s="19" t="n">
        <v>0.7510825897866383</v>
      </c>
      <c r="R2262" s="19" t="n">
        <v>0.7767596746935672</v>
      </c>
      <c r="S2262" s="19" t="n">
        <v>0.8211744937166131</v>
      </c>
      <c r="T2262" s="19" t="n">
        <v>0.6873420685839088</v>
      </c>
      <c r="U2262" s="19" t="n">
        <v>0.7248352392253004</v>
      </c>
      <c r="V2262" s="19" t="n">
        <v>0.8307065830829574</v>
      </c>
      <c r="W2262" s="19" t="n">
        <v>0.8172506259688149</v>
      </c>
      <c r="X2262" s="19" t="n">
        <v>0.8437393120485887</v>
      </c>
      <c r="Y2262" s="19" t="n">
        <v>0.8640470164730948</v>
      </c>
      <c r="Z2262" s="19" t="n">
        <v>0.9168649066329915</v>
      </c>
      <c r="AA2262" s="19" t="n">
        <v>0.8722965075090569</v>
      </c>
      <c r="AB2262" s="19" t="n">
        <v>0.8552544171371504</v>
      </c>
    </row>
    <row r="2263">
      <c r="B2263" s="8" t="s">
        <v>58</v>
      </c>
      <c r="C2263" s="15" t="n">
        <v>0.8128308672944435</v>
      </c>
      <c r="D2263" s="15" t="n">
        <v>0.8554122456779572</v>
      </c>
      <c r="E2263" s="15" t="n">
        <v>0.7418344467092128</v>
      </c>
      <c r="F2263" s="15" t="n">
        <v>0.74511012612873</v>
      </c>
      <c r="G2263" s="15" t="n">
        <v>0.8828528112415197</v>
      </c>
      <c r="H2263" s="15" t="n">
        <v>0.7286938902456476</v>
      </c>
      <c r="I2263" s="15" t="n">
        <v>0.7458891159745076</v>
      </c>
      <c r="J2263" s="15" t="n">
        <v>0.832871252221152</v>
      </c>
      <c r="K2263" s="15" t="n">
        <v>0.7917484123304883</v>
      </c>
      <c r="L2263" s="15" t="n">
        <v>0.8423415675696857</v>
      </c>
      <c r="M2263" s="15" t="n">
        <v>0.8058631477015941</v>
      </c>
      <c r="N2263" s="15" t="n">
        <v>0.7845964816657351</v>
      </c>
      <c r="O2263" s="15" t="n">
        <v>0.7790585656043132</v>
      </c>
      <c r="P2263" s="15" t="n">
        <v>0.8331134438561614</v>
      </c>
      <c r="Q2263" s="15" t="n">
        <v>0.6436833212118651</v>
      </c>
      <c r="R2263" s="15" t="n">
        <v>0.6576501143576661</v>
      </c>
      <c r="S2263" s="15" t="n">
        <v>0.7989791398087466</v>
      </c>
      <c r="T2263" s="15" t="n">
        <v>0.6427027964585514</v>
      </c>
      <c r="U2263" s="15" t="n">
        <v>0.68142738443476</v>
      </c>
      <c r="V2263" s="15" t="n">
        <v>0.8232581365033</v>
      </c>
      <c r="W2263" s="15" t="n">
        <v>0.7469056246353836</v>
      </c>
      <c r="X2263" s="15" t="n">
        <v>0.824925344102331</v>
      </c>
      <c r="Y2263" s="15" t="n">
        <v>0.8776871016408733</v>
      </c>
      <c r="Z2263" s="15" t="n">
        <v>0.8070248079999651</v>
      </c>
      <c r="AA2263" s="15" t="n">
        <v>0.8097807073831854</v>
      </c>
      <c r="AB2263" s="15" t="n">
        <v>0.8432332780782348</v>
      </c>
    </row>
    <row r="2264">
      <c r="B2264" s="8" t="s">
        <v>59</v>
      </c>
      <c r="C2264" s="19" t="n">
        <v>0.8510153048113763</v>
      </c>
      <c r="D2264" s="19" t="n">
        <v>0.8428894507913023</v>
      </c>
      <c r="E2264" s="19" t="n">
        <v>0.6968005112247834</v>
      </c>
      <c r="F2264" s="19" t="n">
        <v>0.769215413649671</v>
      </c>
      <c r="G2264" s="19" t="n">
        <v>0.8400124430392557</v>
      </c>
      <c r="H2264" s="19" t="n">
        <v>0.7919698047540288</v>
      </c>
      <c r="I2264" s="19" t="n">
        <v>0.6827878189791544</v>
      </c>
      <c r="J2264" s="19" t="n">
        <v>0.7395591984201427</v>
      </c>
      <c r="K2264" s="19" t="n">
        <v>0.7816448669751906</v>
      </c>
      <c r="L2264" s="19" t="n">
        <v>0.8186242746461893</v>
      </c>
      <c r="M2264" s="19" t="n">
        <v>0.7529473170562266</v>
      </c>
      <c r="N2264" s="19" t="n">
        <v>0.7671771594965293</v>
      </c>
      <c r="O2264" s="19" t="n">
        <v>0.788366300585471</v>
      </c>
      <c r="P2264" s="19" t="n">
        <v>0.7700390764826958</v>
      </c>
      <c r="Q2264" s="19" t="n">
        <v>0.6929770861748582</v>
      </c>
      <c r="R2264" s="19" t="n">
        <v>0.7210391126721293</v>
      </c>
      <c r="S2264" s="19" t="n">
        <v>0.7962213305869854</v>
      </c>
      <c r="T2264" s="19" t="n">
        <v>0.7470326371042144</v>
      </c>
      <c r="U2264" s="19" t="n">
        <v>0.6753528246975267</v>
      </c>
      <c r="V2264" s="19" t="n">
        <v>0.7666191436122388</v>
      </c>
      <c r="W2264" s="19" t="n">
        <v>0.8275435814453197</v>
      </c>
      <c r="X2264" s="19" t="n">
        <v>0.8701378336128541</v>
      </c>
      <c r="Y2264" s="19" t="n">
        <v>0.8976051243619733</v>
      </c>
      <c r="Z2264" s="19" t="n">
        <v>0.9108569321104145</v>
      </c>
      <c r="AA2264" s="19" t="n">
        <v>0.9111872623901172</v>
      </c>
      <c r="AB2264" s="19" t="n">
        <v>0.9007239863155954</v>
      </c>
    </row>
    <row r="2265">
      <c r="B2265" s="8" t="s">
        <v>60</v>
      </c>
      <c r="C2265" s="15" t="n">
        <v>0.8089318272151176</v>
      </c>
      <c r="D2265" s="15" t="n">
        <v>0.8894920522536692</v>
      </c>
      <c r="E2265" s="15" t="n">
        <v>0.8400332954996952</v>
      </c>
      <c r="F2265" s="15" t="n">
        <v>0.8454314568371718</v>
      </c>
      <c r="G2265" s="15" t="n">
        <v>0.8736362084552785</v>
      </c>
      <c r="H2265" s="15" t="n">
        <v>0.7889678113234438</v>
      </c>
      <c r="I2265" s="15" t="n">
        <v>0.6962745171695146</v>
      </c>
      <c r="J2265" s="15" t="n">
        <v>0.7814136859357461</v>
      </c>
      <c r="K2265" s="15" t="n">
        <v>0.842965357554809</v>
      </c>
      <c r="L2265" s="15" t="n">
        <v>0.8806820193737986</v>
      </c>
      <c r="M2265" s="15" t="n">
        <v>0.8664583073663966</v>
      </c>
      <c r="N2265" s="15" t="n">
        <v>0.8432153299057156</v>
      </c>
      <c r="O2265" s="15" t="n">
        <v>0.7982762697175495</v>
      </c>
      <c r="P2265" s="15" t="n">
        <v>0.7893304218913564</v>
      </c>
      <c r="Q2265" s="15" t="n">
        <v>0.7326482366824149</v>
      </c>
      <c r="R2265" s="15" t="n">
        <v>0.7612346424041144</v>
      </c>
      <c r="S2265" s="15" t="n">
        <v>0.8438488572494213</v>
      </c>
      <c r="T2265" s="15" t="n">
        <v>0.7521005235426093</v>
      </c>
      <c r="U2265" s="15" t="n">
        <v>0.7876846928199477</v>
      </c>
      <c r="V2265" s="15" t="n">
        <v>0.7863136263701302</v>
      </c>
      <c r="W2265" s="15" t="n">
        <v>0.8780088245030409</v>
      </c>
      <c r="X2265" s="15" t="n">
        <v>0.8317260425101477</v>
      </c>
      <c r="Y2265" s="15" t="n">
        <v>0.8522706458175229</v>
      </c>
      <c r="Z2265" s="15" t="n">
        <v>0.8924397980961496</v>
      </c>
      <c r="AA2265" s="15" t="n">
        <v>0.8593032013632353</v>
      </c>
      <c r="AB2265" s="15" t="n">
        <v>0.8867172165777231</v>
      </c>
    </row>
    <row r="2266">
      <c r="B2266" s="8" t="s">
        <v>61</v>
      </c>
      <c r="C2266" s="19" t="n">
        <v>0.7746315189375559</v>
      </c>
      <c r="D2266" s="19" t="n">
        <v>0.8203739013337145</v>
      </c>
      <c r="E2266" s="19" t="n">
        <v>0.7403378618410078</v>
      </c>
      <c r="F2266" s="19" t="n">
        <v>0.7690405127483112</v>
      </c>
      <c r="G2266" s="19" t="n">
        <v>0.8643458900489551</v>
      </c>
      <c r="H2266" s="19" t="n">
        <v>0.7302677462246777</v>
      </c>
      <c r="I2266" s="19" t="n">
        <v>0.6663641256790396</v>
      </c>
      <c r="J2266" s="19" t="n">
        <v>0.7639710902272497</v>
      </c>
      <c r="K2266" s="19" t="n">
        <v>0.7416072853810478</v>
      </c>
      <c r="L2266" s="19" t="n">
        <v>0.8309085270324377</v>
      </c>
      <c r="M2266" s="19" t="n">
        <v>0.7357175880988529</v>
      </c>
      <c r="N2266" s="19" t="n">
        <v>0.8331039586029207</v>
      </c>
      <c r="O2266" s="19" t="n">
        <v>0.8267775861190836</v>
      </c>
      <c r="P2266" s="19" t="n">
        <v>0.8250032880994072</v>
      </c>
      <c r="Q2266" s="19" t="n">
        <v>0.6756440343025681</v>
      </c>
      <c r="R2266" s="19" t="n">
        <v>0.7277000650020109</v>
      </c>
      <c r="S2266" s="19" t="n">
        <v>0.8303822714937155</v>
      </c>
      <c r="T2266" s="19" t="n">
        <v>0.7450270692769263</v>
      </c>
      <c r="U2266" s="19" t="n">
        <v>0.7052710200714631</v>
      </c>
      <c r="V2266" s="19" t="n">
        <v>0.7470394246208886</v>
      </c>
      <c r="W2266" s="19" t="n">
        <v>0.7607091029899992</v>
      </c>
      <c r="X2266" s="19" t="n">
        <v>0.7824025251551214</v>
      </c>
      <c r="Y2266" s="19" t="n">
        <v>0.8472430413010491</v>
      </c>
      <c r="Z2266" s="19" t="n">
        <v>0.7991998027768606</v>
      </c>
      <c r="AA2266" s="19" t="n">
        <v>0.7913337842941666</v>
      </c>
      <c r="AB2266" s="19" t="n">
        <v>0.8142031117679577</v>
      </c>
    </row>
    <row r="2267">
      <c r="B2267" s="8" t="s">
        <v>62</v>
      </c>
      <c r="C2267" s="15" t="n">
        <v>0.8873323220133484</v>
      </c>
      <c r="D2267" s="15" t="n">
        <v>0.8527025547146383</v>
      </c>
      <c r="E2267" s="15" t="n">
        <v>0.775138391771603</v>
      </c>
      <c r="F2267" s="15" t="n">
        <v>0.7336334683724164</v>
      </c>
      <c r="G2267" s="15" t="n">
        <v>0.8734785696463354</v>
      </c>
      <c r="H2267" s="15" t="n">
        <v>0.7427190614985184</v>
      </c>
      <c r="I2267" s="15" t="n">
        <v>0.6958825212832547</v>
      </c>
      <c r="J2267" s="15" t="n">
        <v>0.7592268462518857</v>
      </c>
      <c r="K2267" s="15" t="n">
        <v>0.7203590205534047</v>
      </c>
      <c r="L2267" s="15" t="n">
        <v>0.808602985582096</v>
      </c>
      <c r="M2267" s="15" t="n">
        <v>0.7449881574801076</v>
      </c>
      <c r="N2267" s="15" t="n">
        <v>0.7906573593929118</v>
      </c>
      <c r="O2267" s="15" t="n">
        <v>0.8156269242602915</v>
      </c>
      <c r="P2267" s="15" t="n">
        <v>0.8299973503593785</v>
      </c>
      <c r="Q2267" s="15" t="n">
        <v>0.7653510059956364</v>
      </c>
      <c r="R2267" s="15" t="n">
        <v>0.7570170682930276</v>
      </c>
      <c r="S2267" s="15" t="n">
        <v>0.8041375286471151</v>
      </c>
      <c r="T2267" s="15" t="n">
        <v>0.6860605865770039</v>
      </c>
      <c r="U2267" s="15" t="n">
        <v>0.7406587033755915</v>
      </c>
      <c r="V2267" s="15" t="n">
        <v>0.695272537526184</v>
      </c>
      <c r="W2267" s="15" t="n">
        <v>0.8640063502594275</v>
      </c>
      <c r="X2267" s="15" t="n">
        <v>0.8473330613262677</v>
      </c>
      <c r="Y2267" s="15" t="n">
        <v>0.8998731765092178</v>
      </c>
      <c r="Z2267" s="15" t="n">
        <v>0.8906124626920545</v>
      </c>
      <c r="AA2267" s="15" t="n">
        <v>0.8493072725389753</v>
      </c>
      <c r="AB2267" s="15" t="n">
        <v>0.8397459272665522</v>
      </c>
    </row>
    <row r="2268">
      <c r="B2268" s="8" t="s">
        <v>63</v>
      </c>
      <c r="C2268" s="19" t="n">
        <v>0.8081211447452477</v>
      </c>
      <c r="D2268" s="19" t="n">
        <v>0.8433288928655216</v>
      </c>
      <c r="E2268" s="19" t="n">
        <v>0.7353347479942806</v>
      </c>
      <c r="F2268" s="19" t="n">
        <v>0.8821538653329934</v>
      </c>
      <c r="G2268" s="19" t="n">
        <v>0.8606534789811453</v>
      </c>
      <c r="H2268" s="19" t="n">
        <v>0.7450565458344828</v>
      </c>
      <c r="I2268" s="19" t="n">
        <v>0.7292062651018404</v>
      </c>
      <c r="J2268" s="19" t="n">
        <v>0.7199314835511514</v>
      </c>
      <c r="K2268" s="19" t="n">
        <v>0.7958211422893641</v>
      </c>
      <c r="L2268" s="19" t="n">
        <v>0.8252106120999761</v>
      </c>
      <c r="M2268" s="19" t="n">
        <v>0.7958000740585012</v>
      </c>
      <c r="N2268" s="19" t="n">
        <v>0.8169343932719232</v>
      </c>
      <c r="O2268" s="19" t="n">
        <v>0.7746003173843659</v>
      </c>
      <c r="P2268" s="19" t="n">
        <v>0.7792574123728216</v>
      </c>
      <c r="Q2268" s="19" t="n">
        <v>0.7678688124625085</v>
      </c>
      <c r="R2268" s="19" t="n">
        <v>0.719782733547464</v>
      </c>
      <c r="S2268" s="19" t="n">
        <v>0.8279563725912382</v>
      </c>
      <c r="T2268" s="19" t="n">
        <v>0.7302959945058601</v>
      </c>
      <c r="U2268" s="19" t="n">
        <v>0.7522510537008633</v>
      </c>
      <c r="V2268" s="19" t="n">
        <v>0.7029520632040056</v>
      </c>
      <c r="W2268" s="19" t="n">
        <v>0.8125748365345896</v>
      </c>
      <c r="X2268" s="19" t="n">
        <v>0.8387895049510575</v>
      </c>
      <c r="Y2268" s="19" t="n">
        <v>0.8601078610641061</v>
      </c>
      <c r="Z2268" s="19" t="n">
        <v>0.8849801902309652</v>
      </c>
      <c r="AA2268" s="19" t="n">
        <v>0.8865909635830412</v>
      </c>
      <c r="AB2268" s="19" t="n">
        <v>0.8767584374422055</v>
      </c>
    </row>
    <row r="2269">
      <c r="B2269" s="8" t="s">
        <v>64</v>
      </c>
      <c r="C2269" s="15" t="n">
        <v>0.8460030015501693</v>
      </c>
      <c r="D2269" s="15" t="n">
        <v>0.8419550507371788</v>
      </c>
      <c r="E2269" s="15" t="n">
        <v>0.7950949756404305</v>
      </c>
      <c r="F2269" s="15" t="n">
        <v>0.8064691290302509</v>
      </c>
      <c r="G2269" s="15" t="n">
        <v>0.8353226670178211</v>
      </c>
      <c r="H2269" s="15" t="n">
        <v>0.7148392184628032</v>
      </c>
      <c r="I2269" s="15" t="n">
        <v>0.6645868891816732</v>
      </c>
      <c r="J2269" s="15" t="n">
        <v>0.8387844064349552</v>
      </c>
      <c r="K2269" s="15" t="n">
        <v>0.8001891376207773</v>
      </c>
      <c r="L2269" s="15" t="n">
        <v>0.8103059045818697</v>
      </c>
      <c r="M2269" s="15" t="n">
        <v>0.8242860515375812</v>
      </c>
      <c r="N2269" s="15" t="n">
        <v>0.8666812541274682</v>
      </c>
      <c r="O2269" s="15" t="n">
        <v>0.8409287649199108</v>
      </c>
      <c r="P2269" s="15" t="n">
        <v>0.8477212423044578</v>
      </c>
      <c r="Q2269" s="15" t="n">
        <v>0.7906117322251911</v>
      </c>
      <c r="R2269" s="15" t="n">
        <v>0.7526344095635623</v>
      </c>
      <c r="S2269" s="15" t="n">
        <v>0.7860131408763187</v>
      </c>
      <c r="T2269" s="15" t="n">
        <v>0.7416571480694801</v>
      </c>
      <c r="U2269" s="15" t="n">
        <v>0.7442653062249207</v>
      </c>
      <c r="V2269" s="15" t="n">
        <v>0.7910905866161606</v>
      </c>
      <c r="W2269" s="15" t="n">
        <v>0.8551202083029815</v>
      </c>
      <c r="X2269" s="15" t="n">
        <v>0.8714061383736018</v>
      </c>
      <c r="Y2269" s="15" t="n">
        <v>0.892486429776626</v>
      </c>
      <c r="Z2269" s="15" t="n">
        <v>0.8585944325927141</v>
      </c>
      <c r="AA2269" s="15" t="n">
        <v>0.8704841434832684</v>
      </c>
      <c r="AB2269" s="15" t="n">
        <v>0.8952480425504785</v>
      </c>
    </row>
    <row r="2270">
      <c r="B2270" s="8" t="s">
        <v>65</v>
      </c>
      <c r="C2270" s="19" t="n">
        <v>0.8231313892780749</v>
      </c>
      <c r="D2270" s="19" t="n">
        <v>0.881980811329972</v>
      </c>
      <c r="E2270" s="19" t="n">
        <v>0.7707973123290554</v>
      </c>
      <c r="F2270" s="19" t="n">
        <v>0.7725436128815398</v>
      </c>
      <c r="G2270" s="19" t="n">
        <v>0.8876926461578104</v>
      </c>
      <c r="H2270" s="19" t="n">
        <v>0.7405334218363031</v>
      </c>
      <c r="I2270" s="19" t="n">
        <v>0.758820999706994</v>
      </c>
      <c r="J2270" s="19" t="n">
        <v>0.769727986717691</v>
      </c>
      <c r="K2270" s="19" t="n">
        <v>0.7752993563759153</v>
      </c>
      <c r="L2270" s="19" t="n">
        <v>0.8532628084707671</v>
      </c>
      <c r="M2270" s="19" t="n">
        <v>0.7760372705148847</v>
      </c>
      <c r="N2270" s="19" t="n">
        <v>0.8239995348657111</v>
      </c>
      <c r="O2270" s="19" t="n">
        <v>0.7967905218614133</v>
      </c>
      <c r="P2270" s="19" t="n">
        <v>0.7981886763465454</v>
      </c>
      <c r="Q2270" s="19" t="n">
        <v>0.7384231910110307</v>
      </c>
      <c r="R2270" s="19" t="n">
        <v>0.7511406044090211</v>
      </c>
      <c r="S2270" s="19" t="n">
        <v>0.8302975474620714</v>
      </c>
      <c r="T2270" s="19" t="n">
        <v>0.6698597546444482</v>
      </c>
      <c r="U2270" s="19" t="n">
        <v>0.7430767013721513</v>
      </c>
      <c r="V2270" s="19" t="n">
        <v>0.7542614838336522</v>
      </c>
      <c r="W2270" s="19" t="n">
        <v>0.7931005120588183</v>
      </c>
      <c r="X2270" s="19" t="n">
        <v>0.8260300468099487</v>
      </c>
      <c r="Y2270" s="19" t="n">
        <v>0.8762165053067216</v>
      </c>
      <c r="Z2270" s="19" t="n">
        <v>0.85348321954544</v>
      </c>
      <c r="AA2270" s="19" t="n">
        <v>0.8216001887038842</v>
      </c>
      <c r="AB2270" s="19" t="n">
        <v>0.8574997080401203</v>
      </c>
    </row>
    <row r="2271">
      <c r="B2271" s="8" t="s">
        <v>66</v>
      </c>
      <c r="C2271" s="15" t="n">
        <v>0.8310781510526937</v>
      </c>
      <c r="D2271" s="15" t="n">
        <v>0.8355171347364783</v>
      </c>
      <c r="E2271" s="15" t="n">
        <v>0.7615101049292529</v>
      </c>
      <c r="F2271" s="15" t="n">
        <v>0.8051762681057185</v>
      </c>
      <c r="G2271" s="15" t="n">
        <v>0.8522705818779498</v>
      </c>
      <c r="H2271" s="15" t="n">
        <v>0.7271686240303092</v>
      </c>
      <c r="I2271" s="15" t="n">
        <v>0.6938353309721361</v>
      </c>
      <c r="J2271" s="15" t="n">
        <v>0.7766897584807775</v>
      </c>
      <c r="K2271" s="15" t="n">
        <v>0.8144821433378192</v>
      </c>
      <c r="L2271" s="15" t="n">
        <v>0.849314999830275</v>
      </c>
      <c r="M2271" s="15" t="n">
        <v>0.7916586754132685</v>
      </c>
      <c r="N2271" s="15" t="n">
        <v>0.8490259505544775</v>
      </c>
      <c r="O2271" s="15" t="n">
        <v>0.7954658822209385</v>
      </c>
      <c r="P2271" s="15" t="n">
        <v>0.7879509154301795</v>
      </c>
      <c r="Q2271" s="15" t="n">
        <v>0.7732976921678624</v>
      </c>
      <c r="R2271" s="15" t="n">
        <v>0.7132055956505866</v>
      </c>
      <c r="S2271" s="15" t="n">
        <v>0.8250991614038563</v>
      </c>
      <c r="T2271" s="15" t="n">
        <v>0.6969055571583602</v>
      </c>
      <c r="U2271" s="15" t="n">
        <v>0.7460743725658132</v>
      </c>
      <c r="V2271" s="15" t="n">
        <v>0.7156582696034909</v>
      </c>
      <c r="W2271" s="15" t="n">
        <v>0.795802740765867</v>
      </c>
      <c r="X2271" s="15" t="n">
        <v>0.8394108549565796</v>
      </c>
      <c r="Y2271" s="15" t="n">
        <v>0.8690494373755828</v>
      </c>
      <c r="Z2271" s="15" t="n">
        <v>0.8657142430024397</v>
      </c>
      <c r="AA2271" s="15" t="n">
        <v>0.8620520453477799</v>
      </c>
      <c r="AB2271" s="15" t="n">
        <v>0.8789947892293423</v>
      </c>
    </row>
    <row r="2272">
      <c r="B2272" s="8" t="s">
        <v>67</v>
      </c>
      <c r="C2272" s="19" t="n">
        <v>0.8070860334117633</v>
      </c>
      <c r="D2272" s="19" t="n">
        <v>0.8632606038590279</v>
      </c>
      <c r="E2272" s="19" t="n">
        <v>0.7746885694025971</v>
      </c>
      <c r="F2272" s="19" t="n">
        <v>0.8354995845852751</v>
      </c>
      <c r="G2272" s="19" t="n">
        <v>0.8606786121909423</v>
      </c>
      <c r="H2272" s="19" t="n">
        <v>0.7767944943759627</v>
      </c>
      <c r="I2272" s="19" t="n">
        <v>0.6804265239620071</v>
      </c>
      <c r="J2272" s="19" t="n">
        <v>0.7732571887632413</v>
      </c>
      <c r="K2272" s="19" t="n">
        <v>0.7482372849499632</v>
      </c>
      <c r="L2272" s="19" t="n">
        <v>0.8155490069101332</v>
      </c>
      <c r="M2272" s="19" t="n">
        <v>0.701447400241229</v>
      </c>
      <c r="N2272" s="19" t="n">
        <v>0.815154772333806</v>
      </c>
      <c r="O2272" s="19" t="n">
        <v>0.790803459159056</v>
      </c>
      <c r="P2272" s="19" t="n">
        <v>0.8050838016218518</v>
      </c>
      <c r="Q2272" s="19" t="n">
        <v>0.7768804943480706</v>
      </c>
      <c r="R2272" s="19" t="n">
        <v>0.7062124574029295</v>
      </c>
      <c r="S2272" s="19" t="n">
        <v>0.7929291191371218</v>
      </c>
      <c r="T2272" s="19" t="n">
        <v>0.6891589396410249</v>
      </c>
      <c r="U2272" s="19" t="n">
        <v>0.71790149668523</v>
      </c>
      <c r="V2272" s="19" t="n">
        <v>0.6767050454574178</v>
      </c>
      <c r="W2272" s="19" t="n">
        <v>0.8403267427463755</v>
      </c>
      <c r="X2272" s="19" t="n">
        <v>0.8431902011572908</v>
      </c>
      <c r="Y2272" s="19" t="n">
        <v>0.8878296839910114</v>
      </c>
      <c r="Z2272" s="19" t="n">
        <v>0.8495425806283681</v>
      </c>
      <c r="AA2272" s="19" t="n">
        <v>0.857413664283361</v>
      </c>
      <c r="AB2272" s="19" t="n">
        <v>0.8711982712371714</v>
      </c>
    </row>
    <row r="2273">
      <c r="B2273" s="8" t="s">
        <v>68</v>
      </c>
      <c r="C2273" s="15" t="n">
        <v>0.7241219352118008</v>
      </c>
      <c r="D2273" s="15" t="n">
        <v>0.8077819916896712</v>
      </c>
      <c r="E2273" s="15" t="n">
        <v>0.662780501272613</v>
      </c>
      <c r="F2273" s="15" t="n">
        <v>0.7184253779955327</v>
      </c>
      <c r="G2273" s="15" t="n">
        <v>0.8257335635982879</v>
      </c>
      <c r="H2273" s="15" t="n">
        <v>0.7757927810828419</v>
      </c>
      <c r="I2273" s="15" t="n">
        <v>0.704730634122601</v>
      </c>
      <c r="J2273" s="15" t="n">
        <v>0.7819535090870665</v>
      </c>
      <c r="K2273" s="15" t="n">
        <v>0.7906081162196111</v>
      </c>
      <c r="L2273" s="15" t="n">
        <v>0.8488244967993593</v>
      </c>
      <c r="M2273" s="15" t="n">
        <v>0.8136053040970266</v>
      </c>
      <c r="N2273" s="15" t="n">
        <v>0.8429399457359391</v>
      </c>
      <c r="O2273" s="15" t="n">
        <v>0.7883038450533585</v>
      </c>
      <c r="P2273" s="15" t="n">
        <v>0.7860086564808245</v>
      </c>
      <c r="Q2273" s="15" t="n">
        <v>0.6788982324736504</v>
      </c>
      <c r="R2273" s="15" t="n">
        <v>0.7416023601286199</v>
      </c>
      <c r="S2273" s="15" t="n">
        <v>0.7834140630684275</v>
      </c>
      <c r="T2273" s="15" t="n">
        <v>0.7500688671738075</v>
      </c>
      <c r="U2273" s="15" t="n">
        <v>0.7867464106428493</v>
      </c>
      <c r="V2273" s="15" t="n">
        <v>0.7222265685240944</v>
      </c>
      <c r="W2273" s="15" t="n">
        <v>0.7876155146109226</v>
      </c>
      <c r="X2273" s="15" t="n">
        <v>0.8419832763899266</v>
      </c>
      <c r="Y2273" s="15" t="n">
        <v>0.8703050125391072</v>
      </c>
      <c r="Z2273" s="15" t="n">
        <v>0.8401770990519885</v>
      </c>
      <c r="AA2273" s="15" t="n">
        <v>0.8264148421913294</v>
      </c>
      <c r="AB2273" s="15" t="n">
        <v>0.8963251425226769</v>
      </c>
    </row>
    <row r="2274">
      <c r="B2274" s="8" t="s">
        <v>69</v>
      </c>
      <c r="C2274" s="19" t="n">
        <v>0.7885073165680831</v>
      </c>
      <c r="D2274" s="19" t="n">
        <v>0.8452320596792396</v>
      </c>
      <c r="E2274" s="19" t="n">
        <v>0.7037141624213896</v>
      </c>
      <c r="F2274" s="19" t="n">
        <v>0.795112366592511</v>
      </c>
      <c r="G2274" s="19" t="n">
        <v>0.8342151601287382</v>
      </c>
      <c r="H2274" s="19" t="n">
        <v>0.8151143065482339</v>
      </c>
      <c r="I2274" s="19" t="n">
        <v>0.6372240671841439</v>
      </c>
      <c r="J2274" s="19" t="n">
        <v>0.7689648856886494</v>
      </c>
      <c r="K2274" s="19" t="n">
        <v>0.7469633194665446</v>
      </c>
      <c r="L2274" s="19" t="n">
        <v>0.7849707985226388</v>
      </c>
      <c r="M2274" s="19" t="n">
        <v>0.8126751472449882</v>
      </c>
      <c r="N2274" s="19" t="n">
        <v>0.8496147936265954</v>
      </c>
      <c r="O2274" s="19" t="n">
        <v>0.827006618927693</v>
      </c>
      <c r="P2274" s="19" t="n">
        <v>0.8320063687775677</v>
      </c>
      <c r="Q2274" s="19" t="n">
        <v>0.5414747173908527</v>
      </c>
      <c r="R2274" s="19" t="n">
        <v>0.7244231347938997</v>
      </c>
      <c r="S2274" s="19" t="n">
        <v>0.7755897809900711</v>
      </c>
      <c r="T2274" s="19" t="n">
        <v>0.647347971017156</v>
      </c>
      <c r="U2274" s="19" t="n">
        <v>0.746390561730973</v>
      </c>
      <c r="V2274" s="19" t="n">
        <v>0.8112332941858029</v>
      </c>
      <c r="W2274" s="19" t="n">
        <v>0.7099468087204888</v>
      </c>
      <c r="X2274" s="19" t="n">
        <v>0.8444863629393201</v>
      </c>
      <c r="Y2274" s="19" t="n">
        <v>0.8382154983114691</v>
      </c>
      <c r="Z2274" s="19" t="n">
        <v>0.8613195831259515</v>
      </c>
      <c r="AA2274" s="19" t="n">
        <v>0.8504289694126134</v>
      </c>
      <c r="AB2274" s="19" t="n">
        <v>0.8692250190706563</v>
      </c>
    </row>
    <row r="2275">
      <c r="B2275" s="8" t="s">
        <v>70</v>
      </c>
      <c r="C2275" s="15" t="n">
        <v>0.812247970477008</v>
      </c>
      <c r="D2275" s="15" t="n">
        <v>0.8685043567464467</v>
      </c>
      <c r="E2275" s="15" t="n">
        <v>0.7483208219114552</v>
      </c>
      <c r="F2275" s="15" t="n">
        <v>0.759936749819209</v>
      </c>
      <c r="G2275" s="15" t="n">
        <v>0.8882410366089019</v>
      </c>
      <c r="H2275" s="15" t="n">
        <v>0.8175207996658926</v>
      </c>
      <c r="I2275" s="15" t="n">
        <v>0.6775203537434622</v>
      </c>
      <c r="J2275" s="15" t="n">
        <v>0.8216876759096653</v>
      </c>
      <c r="K2275" s="15" t="n">
        <v>0.8132461575541867</v>
      </c>
      <c r="L2275" s="15" t="n">
        <v>0.8811297504208151</v>
      </c>
      <c r="M2275" s="15" t="n">
        <v>0.8350217123454244</v>
      </c>
      <c r="N2275" s="15" t="n">
        <v>0.8313628643664243</v>
      </c>
      <c r="O2275" s="15" t="n">
        <v>0.8283404516821011</v>
      </c>
      <c r="P2275" s="15" t="n">
        <v>0.8275300451804747</v>
      </c>
      <c r="Q2275" s="15" t="n">
        <v>0.6994788687258465</v>
      </c>
      <c r="R2275" s="15" t="n">
        <v>0.7516302479675222</v>
      </c>
      <c r="S2275" s="15" t="n">
        <v>0.7661898989254641</v>
      </c>
      <c r="T2275" s="15" t="n">
        <v>0.7223445369212089</v>
      </c>
      <c r="U2275" s="15" t="n">
        <v>0.7703086140190021</v>
      </c>
      <c r="V2275" s="15" t="n">
        <v>0.8131366246630927</v>
      </c>
      <c r="W2275" s="15" t="n">
        <v>0.7855837110582705</v>
      </c>
      <c r="X2275" s="15" t="n">
        <v>0.8406645433793963</v>
      </c>
      <c r="Y2275" s="15" t="n">
        <v>0.8753058644242415</v>
      </c>
      <c r="Z2275" s="15" t="n">
        <v>0.888110592222691</v>
      </c>
      <c r="AA2275" s="15" t="n">
        <v>0.8484195532124599</v>
      </c>
      <c r="AB2275" s="15" t="n">
        <v>0.8292162135857299</v>
      </c>
    </row>
    <row r="2276">
      <c r="B2276" s="8" t="s">
        <v>71</v>
      </c>
      <c r="C2276" s="19" t="n">
        <v>0.7915647212643119</v>
      </c>
      <c r="D2276" s="19" t="n">
        <v>0.7507940950143579</v>
      </c>
      <c r="E2276" s="19" t="n">
        <v>0.7294353490034947</v>
      </c>
      <c r="F2276" s="19" t="n">
        <v>0.7797926262126155</v>
      </c>
      <c r="G2276" s="19" t="n">
        <v>0.8355948347376296</v>
      </c>
      <c r="H2276" s="19" t="n">
        <v>0.7862127657805479</v>
      </c>
      <c r="I2276" s="19" t="n">
        <v>0.7119612843984882</v>
      </c>
      <c r="J2276" s="19" t="n">
        <v>0.7371281801097115</v>
      </c>
      <c r="K2276" s="19" t="n">
        <v>0.7670817248471136</v>
      </c>
      <c r="L2276" s="19" t="n">
        <v>0.8048943829552974</v>
      </c>
      <c r="M2276" s="19" t="n">
        <v>0.7572239846198414</v>
      </c>
      <c r="N2276" s="19" t="n">
        <v>0.8151974196100553</v>
      </c>
      <c r="O2276" s="19" t="n">
        <v>0.8147190354004779</v>
      </c>
      <c r="P2276" s="19" t="n">
        <v>0.8058315136411071</v>
      </c>
      <c r="Q2276" s="19" t="n">
        <v>0.707485126527061</v>
      </c>
      <c r="R2276" s="19" t="n">
        <v>0.7194386129563074</v>
      </c>
      <c r="S2276" s="19" t="n">
        <v>0.8148051140628563</v>
      </c>
      <c r="T2276" s="19" t="n">
        <v>0.6923917214562411</v>
      </c>
      <c r="U2276" s="19" t="n">
        <v>0.7355563973347848</v>
      </c>
      <c r="V2276" s="19" t="n">
        <v>0.7341383090675209</v>
      </c>
      <c r="W2276" s="19" t="n">
        <v>0.8291963206962699</v>
      </c>
      <c r="X2276" s="19" t="n">
        <v>0.842279644433347</v>
      </c>
      <c r="Y2276" s="19" t="n">
        <v>0.85184018524337</v>
      </c>
      <c r="Z2276" s="19" t="n">
        <v>0.8622033832721525</v>
      </c>
      <c r="AA2276" s="19" t="n">
        <v>0.8570703681612726</v>
      </c>
      <c r="AB2276" s="19" t="n">
        <v>0.8931112482369479</v>
      </c>
    </row>
    <row r="2277">
      <c r="B2277" s="8" t="s">
        <v>72</v>
      </c>
      <c r="C2277" s="15" t="n">
        <v>0.8596425374384038</v>
      </c>
      <c r="D2277" s="15" t="n">
        <v>0.8444613778558444</v>
      </c>
      <c r="E2277" s="15" t="n">
        <v>0.7974108984867048</v>
      </c>
      <c r="F2277" s="15" t="n">
        <v>0.7521355300612168</v>
      </c>
      <c r="G2277" s="15" t="n">
        <v>0.8419938881519076</v>
      </c>
      <c r="H2277" s="15" t="n">
        <v>0.788842167225504</v>
      </c>
      <c r="I2277" s="15" t="n">
        <v>0.7421681370167184</v>
      </c>
      <c r="J2277" s="15" t="n">
        <v>0.7962867262201693</v>
      </c>
      <c r="K2277" s="15" t="n">
        <v>0.8045619710814474</v>
      </c>
      <c r="L2277" s="15" t="n">
        <v>0.8160170318200025</v>
      </c>
      <c r="M2277" s="15" t="n">
        <v>0.7801290096722758</v>
      </c>
      <c r="N2277" s="15" t="n">
        <v>0.8047367259341365</v>
      </c>
      <c r="O2277" s="15" t="n">
        <v>0.7938637713128873</v>
      </c>
      <c r="P2277" s="15" t="n">
        <v>0.7995352523674691</v>
      </c>
      <c r="Q2277" s="15" t="n">
        <v>0.7718299844383073</v>
      </c>
      <c r="R2277" s="15" t="n">
        <v>0.7740810697957657</v>
      </c>
      <c r="S2277" s="15" t="n">
        <v>0.8245526060363029</v>
      </c>
      <c r="T2277" s="15" t="n">
        <v>0.6695386716916171</v>
      </c>
      <c r="U2277" s="15" t="n">
        <v>0.7880454907889001</v>
      </c>
      <c r="V2277" s="15" t="n">
        <v>0.7320069895693223</v>
      </c>
      <c r="W2277" s="15" t="n">
        <v>0.8756767182571604</v>
      </c>
      <c r="X2277" s="15" t="n">
        <v>0.8576713584224407</v>
      </c>
      <c r="Y2277" s="15" t="n">
        <v>0.9027619035962868</v>
      </c>
      <c r="Z2277" s="15" t="n">
        <v>0.8743343710923103</v>
      </c>
      <c r="AA2277" s="15" t="n">
        <v>0.8187846279442749</v>
      </c>
      <c r="AB2277" s="15" t="n">
        <v>0.8905645317012368</v>
      </c>
    </row>
    <row r="2278">
      <c r="B2278" s="8" t="s">
        <v>73</v>
      </c>
      <c r="C2278" s="19" t="n">
        <v>0.8376587917178832</v>
      </c>
      <c r="D2278" s="19" t="n">
        <v>0.850299602898833</v>
      </c>
      <c r="E2278" s="19" t="n">
        <v>0.6656237360979655</v>
      </c>
      <c r="F2278" s="19" t="n">
        <v>0.7498385042742245</v>
      </c>
      <c r="G2278" s="19" t="n">
        <v>0.83800054051027</v>
      </c>
      <c r="H2278" s="19" t="n">
        <v>0.7979078551546613</v>
      </c>
      <c r="I2278" s="19" t="n">
        <v>0.7460590735990209</v>
      </c>
      <c r="J2278" s="19" t="n">
        <v>0.8271871993671117</v>
      </c>
      <c r="K2278" s="19" t="n">
        <v>0.8050391722249983</v>
      </c>
      <c r="L2278" s="19" t="n">
        <v>0.8643035654086385</v>
      </c>
      <c r="M2278" s="19" t="n">
        <v>0.7847109567480797</v>
      </c>
      <c r="N2278" s="19" t="n">
        <v>0.789711702391591</v>
      </c>
      <c r="O2278" s="19" t="n">
        <v>0.7798363060457604</v>
      </c>
      <c r="P2278" s="19" t="n">
        <v>0.7905855416797388</v>
      </c>
      <c r="Q2278" s="19" t="n">
        <v>0.7937131041002441</v>
      </c>
      <c r="R2278" s="19" t="n">
        <v>0.7754207690329095</v>
      </c>
      <c r="S2278" s="19" t="n">
        <v>0.8306201309680622</v>
      </c>
      <c r="T2278" s="19" t="n">
        <v>0.7142385909033532</v>
      </c>
      <c r="U2278" s="19" t="n">
        <v>0.659848168154706</v>
      </c>
      <c r="V2278" s="19" t="n">
        <v>0.6725578645576703</v>
      </c>
      <c r="W2278" s="19" t="n">
        <v>0.8373820954582999</v>
      </c>
      <c r="X2278" s="19" t="n">
        <v>0.8873926553012937</v>
      </c>
      <c r="Y2278" s="19" t="n">
        <v>0.9016001014940201</v>
      </c>
      <c r="Z2278" s="19" t="n">
        <v>0.9030617596534134</v>
      </c>
      <c r="AA2278" s="19" t="n">
        <v>0.8741210423273417</v>
      </c>
      <c r="AB2278" s="19" t="n">
        <v>0.8928584944363949</v>
      </c>
    </row>
    <row r="2279">
      <c r="B2279" s="8" t="s">
        <v>74</v>
      </c>
      <c r="C2279" s="15" t="n">
        <v>0.8758871928157451</v>
      </c>
      <c r="D2279" s="15" t="n">
        <v>0.8232590021724872</v>
      </c>
      <c r="E2279" s="15" t="n">
        <v>0.7967279566365892</v>
      </c>
      <c r="F2279" s="15" t="n">
        <v>0.7862765574310715</v>
      </c>
      <c r="G2279" s="15" t="n">
        <v>0.8828610787488749</v>
      </c>
      <c r="H2279" s="15" t="n">
        <v>0.8445412679410336</v>
      </c>
      <c r="I2279" s="15" t="n">
        <v>0.7783257317416881</v>
      </c>
      <c r="J2279" s="15" t="n">
        <v>0.8508021183795788</v>
      </c>
      <c r="K2279" s="15" t="n">
        <v>0.8174307321063196</v>
      </c>
      <c r="L2279" s="15" t="n">
        <v>0.8205557535922562</v>
      </c>
      <c r="M2279" s="15" t="n">
        <v>0.7643525440185336</v>
      </c>
      <c r="N2279" s="15" t="n">
        <v>0.8212494742330567</v>
      </c>
      <c r="O2279" s="15" t="n">
        <v>0.7853186321695329</v>
      </c>
      <c r="P2279" s="15" t="n">
        <v>0.8046953491796538</v>
      </c>
      <c r="Q2279" s="15" t="n">
        <v>0.7373809533333787</v>
      </c>
      <c r="R2279" s="15" t="n">
        <v>0.7825112597200559</v>
      </c>
      <c r="S2279" s="15" t="n">
        <v>0.8254292430302487</v>
      </c>
      <c r="T2279" s="15" t="n">
        <v>0.7544895213134588</v>
      </c>
      <c r="U2279" s="15" t="n">
        <v>0.7260794948655083</v>
      </c>
      <c r="V2279" s="15" t="n">
        <v>0.815400559725886</v>
      </c>
      <c r="W2279" s="15" t="n">
        <v>0.8721279304459565</v>
      </c>
      <c r="X2279" s="15" t="n">
        <v>0.8961999807411118</v>
      </c>
      <c r="Y2279" s="15" t="n">
        <v>0.8944098727189748</v>
      </c>
      <c r="Z2279" s="15" t="n">
        <v>0.8363850026748432</v>
      </c>
      <c r="AA2279" s="15" t="n">
        <v>0.8934638296473522</v>
      </c>
      <c r="AB2279" s="15" t="n">
        <v>0.8969682604101754</v>
      </c>
    </row>
    <row r="2280">
      <c r="B2280" s="8" t="s">
        <v>75</v>
      </c>
      <c r="C2280" s="19" t="n">
        <v>0.8124527850710211</v>
      </c>
      <c r="D2280" s="19" t="n">
        <v>0.8340486393894795</v>
      </c>
      <c r="E2280" s="19" t="n">
        <v>0.7979900891886178</v>
      </c>
      <c r="F2280" s="19" t="n">
        <v>0.6884219085957145</v>
      </c>
      <c r="G2280" s="19" t="n">
        <v>0.8577670451656382</v>
      </c>
      <c r="H2280" s="19" t="n">
        <v>0.7688231517966356</v>
      </c>
      <c r="I2280" s="19" t="n">
        <v>0.7313826240144103</v>
      </c>
      <c r="J2280" s="19" t="n">
        <v>0.7647628863053532</v>
      </c>
      <c r="K2280" s="19" t="n">
        <v>0.7087373092574468</v>
      </c>
      <c r="L2280" s="19" t="n">
        <v>0.7457934955257579</v>
      </c>
      <c r="M2280" s="19" t="n">
        <v>0.7806260515063521</v>
      </c>
      <c r="N2280" s="19" t="n">
        <v>0.8005079987281221</v>
      </c>
      <c r="O2280" s="19" t="n">
        <v>0.7967145435622964</v>
      </c>
      <c r="P2280" s="19" t="n">
        <v>0.8169092367146173</v>
      </c>
      <c r="Q2280" s="19" t="n">
        <v>0.683497740477854</v>
      </c>
      <c r="R2280" s="19" t="n">
        <v>0.6566866276536113</v>
      </c>
      <c r="S2280" s="19" t="n">
        <v>0.7697746027382169</v>
      </c>
      <c r="T2280" s="19" t="n">
        <v>0.6428539128156145</v>
      </c>
      <c r="U2280" s="19" t="n">
        <v>0.722451959432467</v>
      </c>
      <c r="V2280" s="19" t="n">
        <v>0.6303153630485403</v>
      </c>
      <c r="W2280" s="19" t="n">
        <v>0.7477092417209915</v>
      </c>
      <c r="X2280" s="19" t="n">
        <v>0.8228129763741697</v>
      </c>
      <c r="Y2280" s="19" t="n">
        <v>0.9025222132799072</v>
      </c>
      <c r="Z2280" s="19" t="n">
        <v>0.8730735730802547</v>
      </c>
      <c r="AA2280" s="19" t="n">
        <v>0.8563687986075086</v>
      </c>
      <c r="AB2280" s="19" t="n">
        <v>0.8838687757190283</v>
      </c>
    </row>
    <row r="2281">
      <c r="B2281" s="8" t="s">
        <v>76</v>
      </c>
      <c r="C2281" s="15" t="n">
        <v>0.8922064340647454</v>
      </c>
      <c r="D2281" s="15" t="n">
        <v>0.8978667248069102</v>
      </c>
      <c r="E2281" s="15" t="n">
        <v>0.8569738647033543</v>
      </c>
      <c r="F2281" s="15" t="n">
        <v>0.7216899382507168</v>
      </c>
      <c r="G2281" s="15" t="n">
        <v>0.8923070365939667</v>
      </c>
      <c r="H2281" s="15" t="n">
        <v>0.7883105558425044</v>
      </c>
      <c r="I2281" s="15" t="n">
        <v>0.7416487489766439</v>
      </c>
      <c r="J2281" s="15" t="n">
        <v>0.8198914107045959</v>
      </c>
      <c r="K2281" s="15" t="n">
        <v>0.8133630233031037</v>
      </c>
      <c r="L2281" s="15" t="n">
        <v>0.8449351265126045</v>
      </c>
      <c r="M2281" s="15" t="n">
        <v>0.77691429050223</v>
      </c>
      <c r="N2281" s="15" t="n">
        <v>0.8132300656662517</v>
      </c>
      <c r="O2281" s="15" t="n">
        <v>0.7692223091138182</v>
      </c>
      <c r="P2281" s="15" t="n">
        <v>0.788430732522083</v>
      </c>
      <c r="Q2281" s="15" t="n">
        <v>0.7065993238465171</v>
      </c>
      <c r="R2281" s="15" t="n">
        <v>0.7850024261202753</v>
      </c>
      <c r="S2281" s="15" t="n">
        <v>0.8255623170065932</v>
      </c>
      <c r="T2281" s="15" t="n">
        <v>0.7850391541568286</v>
      </c>
      <c r="U2281" s="15" t="n">
        <v>0.598033626290255</v>
      </c>
      <c r="V2281" s="15" t="n">
        <v>0.7434059524710842</v>
      </c>
      <c r="W2281" s="15" t="n">
        <v>0.8558373042833559</v>
      </c>
      <c r="X2281" s="15" t="n">
        <v>0.872303760638337</v>
      </c>
      <c r="Y2281" s="15" t="n">
        <v>0.8991680876955723</v>
      </c>
      <c r="Z2281" s="15" t="n">
        <v>0.8511913006423922</v>
      </c>
      <c r="AA2281" s="15" t="n">
        <v>0.8245233820779251</v>
      </c>
      <c r="AB2281" s="15" t="n">
        <v>0.8869123505085542</v>
      </c>
    </row>
    <row r="2282">
      <c r="B2282" s="8" t="s">
        <v>77</v>
      </c>
      <c r="C2282" s="19" t="n">
        <v>0.8374966028599287</v>
      </c>
      <c r="D2282" s="19" t="n">
        <v>0.8574488773343686</v>
      </c>
      <c r="E2282" s="19" t="n">
        <v>0.7647985977658585</v>
      </c>
      <c r="F2282" s="19" t="n">
        <v>0.814417586634886</v>
      </c>
      <c r="G2282" s="19" t="n">
        <v>0.8608390828683478</v>
      </c>
      <c r="H2282" s="19" t="n">
        <v>0.7867433912355563</v>
      </c>
      <c r="I2282" s="19" t="n">
        <v>0.7642618778536989</v>
      </c>
      <c r="J2282" s="19" t="n">
        <v>0.8279087999350898</v>
      </c>
      <c r="K2282" s="19" t="n">
        <v>0.8000366953090506</v>
      </c>
      <c r="L2282" s="19" t="n">
        <v>0.812222714916986</v>
      </c>
      <c r="M2282" s="19" t="n">
        <v>0.8304638912410265</v>
      </c>
      <c r="N2282" s="19" t="n">
        <v>0.8529732902392775</v>
      </c>
      <c r="O2282" s="19" t="n">
        <v>0.8110631984834229</v>
      </c>
      <c r="P2282" s="19" t="n">
        <v>0.7394799616648409</v>
      </c>
      <c r="Q2282" s="19" t="n">
        <v>0.7081776325748629</v>
      </c>
      <c r="R2282" s="19" t="n">
        <v>0.7110721675257579</v>
      </c>
      <c r="S2282" s="19" t="n">
        <v>0.8106143360349508</v>
      </c>
      <c r="T2282" s="19" t="n">
        <v>0.748310650523554</v>
      </c>
      <c r="U2282" s="19" t="n">
        <v>0.744370394237903</v>
      </c>
      <c r="V2282" s="19" t="n">
        <v>0.8716628643821458</v>
      </c>
      <c r="W2282" s="19" t="n">
        <v>0.8483826872928496</v>
      </c>
      <c r="X2282" s="19" t="n">
        <v>0.8446261756144583</v>
      </c>
      <c r="Y2282" s="19" t="n">
        <v>0.9025578353255589</v>
      </c>
      <c r="Z2282" s="19" t="n">
        <v>0.8453126735283191</v>
      </c>
      <c r="AA2282" s="19" t="n">
        <v>0.8806254797642474</v>
      </c>
      <c r="AB2282" s="19" t="n">
        <v>0.8931363267021923</v>
      </c>
    </row>
    <row r="2283">
      <c r="B2283" s="8" t="s">
        <v>78</v>
      </c>
      <c r="C2283" s="15" t="n">
        <v>0.7887184938326899</v>
      </c>
      <c r="D2283" s="15" t="n">
        <v>0.8417792588704722</v>
      </c>
      <c r="E2283" s="15" t="n">
        <v>0.7612519324834791</v>
      </c>
      <c r="F2283" s="15" t="n">
        <v>0.7881922190666726</v>
      </c>
      <c r="G2283" s="15" t="n">
        <v>0.8340080439475457</v>
      </c>
      <c r="H2283" s="15" t="n">
        <v>0.7531459216495696</v>
      </c>
      <c r="I2283" s="15" t="n">
        <v>0.680048863221508</v>
      </c>
      <c r="J2283" s="15" t="n">
        <v>0.7546346016076002</v>
      </c>
      <c r="K2283" s="15" t="n">
        <v>0.7438725487727957</v>
      </c>
      <c r="L2283" s="15" t="n">
        <v>0.7824003353493033</v>
      </c>
      <c r="M2283" s="15" t="n">
        <v>0.7934028747343299</v>
      </c>
      <c r="N2283" s="15" t="n">
        <v>0.8086486308432391</v>
      </c>
      <c r="O2283" s="15" t="n">
        <v>0.8363452934959658</v>
      </c>
      <c r="P2283" s="15" t="n">
        <v>0.843441701259266</v>
      </c>
      <c r="Q2283" s="15" t="n">
        <v>0.5839949971891067</v>
      </c>
      <c r="R2283" s="15" t="n">
        <v>0.6427601258383188</v>
      </c>
      <c r="S2283" s="15" t="n">
        <v>0.7631846117278098</v>
      </c>
      <c r="T2283" s="15" t="n">
        <v>0.5802408920099824</v>
      </c>
      <c r="U2283" s="15" t="n">
        <v>0.7186168715486828</v>
      </c>
      <c r="V2283" s="15" t="n">
        <v>0.7243432393684361</v>
      </c>
      <c r="W2283" s="15" t="n">
        <v>0.783720871077356</v>
      </c>
      <c r="X2283" s="15" t="n">
        <v>0.8430971740019935</v>
      </c>
      <c r="Y2283" s="15" t="n">
        <v>0.9049608701439898</v>
      </c>
      <c r="Z2283" s="15" t="n">
        <v>0.8424154490596172</v>
      </c>
      <c r="AA2283" s="15" t="n">
        <v>0.805550863738935</v>
      </c>
      <c r="AB2283" s="15" t="n">
        <v>0.8326993487174584</v>
      </c>
    </row>
    <row r="2284">
      <c r="B2284" s="8" t="s">
        <v>79</v>
      </c>
      <c r="C2284" s="19" t="n">
        <v>0.7899122249572339</v>
      </c>
      <c r="D2284" s="19" t="n">
        <v>0.8356209922153255</v>
      </c>
      <c r="E2284" s="19" t="n">
        <v>0.7661871570210411</v>
      </c>
      <c r="F2284" s="19" t="n">
        <v>0.7265607709987414</v>
      </c>
      <c r="G2284" s="19" t="n">
        <v>0.8526290143220253</v>
      </c>
      <c r="H2284" s="19" t="n">
        <v>0.7426125065710739</v>
      </c>
      <c r="I2284" s="19" t="n">
        <v>0.7158011915555379</v>
      </c>
      <c r="J2284" s="19" t="n">
        <v>0.7674923676971389</v>
      </c>
      <c r="K2284" s="19" t="n">
        <v>0.7159841492594323</v>
      </c>
      <c r="L2284" s="19" t="n">
        <v>0.8080295070714831</v>
      </c>
      <c r="M2284" s="19" t="n">
        <v>0.7691283891028433</v>
      </c>
      <c r="N2284" s="19" t="n">
        <v>0.8256071889592346</v>
      </c>
      <c r="O2284" s="19" t="n">
        <v>0.8160660473147308</v>
      </c>
      <c r="P2284" s="19" t="n">
        <v>0.7994379682761298</v>
      </c>
      <c r="Q2284" s="19" t="n">
        <v>0.7448630207563862</v>
      </c>
      <c r="R2284" s="19" t="n">
        <v>0.715582878030276</v>
      </c>
      <c r="S2284" s="19" t="n">
        <v>0.8174161029202512</v>
      </c>
      <c r="T2284" s="19" t="n">
        <v>0.7195890441070226</v>
      </c>
      <c r="U2284" s="19" t="n">
        <v>0.7393153115323181</v>
      </c>
      <c r="V2284" s="19" t="n">
        <v>0.8223100447873594</v>
      </c>
      <c r="W2284" s="19" t="n">
        <v>0.7797959825834756</v>
      </c>
      <c r="X2284" s="19" t="n">
        <v>0.8262141229776543</v>
      </c>
      <c r="Y2284" s="19" t="n">
        <v>0.853982426291447</v>
      </c>
      <c r="Z2284" s="19" t="n">
        <v>0.841772294226923</v>
      </c>
      <c r="AA2284" s="19" t="n">
        <v>0.8357376915660691</v>
      </c>
      <c r="AB2284" s="19" t="n">
        <v>0.8813041585261604</v>
      </c>
    </row>
    <row r="2285">
      <c r="B2285" s="8" t="s">
        <v>80</v>
      </c>
      <c r="C2285" s="15" t="n">
        <v>0.7623933200201228</v>
      </c>
      <c r="D2285" s="15" t="n">
        <v>0.8803783022918943</v>
      </c>
      <c r="E2285" s="15" t="n">
        <v>0.7916082951425352</v>
      </c>
      <c r="F2285" s="15" t="n">
        <v>0.8257427185621387</v>
      </c>
      <c r="G2285" s="15" t="n">
        <v>0.9004852856859512</v>
      </c>
      <c r="H2285" s="15" t="n">
        <v>0.8073155905270359</v>
      </c>
      <c r="I2285" s="15" t="n">
        <v>0.6458019103537836</v>
      </c>
      <c r="J2285" s="15" t="n">
        <v>0.6884302353790072</v>
      </c>
      <c r="K2285" s="15" t="n">
        <v>0.6881229836021093</v>
      </c>
      <c r="L2285" s="15" t="n">
        <v>0.8537294771215789</v>
      </c>
      <c r="M2285" s="15" t="n">
        <v>0.8033098254662736</v>
      </c>
      <c r="N2285" s="15" t="n">
        <v>0.8337205198584081</v>
      </c>
      <c r="O2285" s="15" t="n">
        <v>0.8071253162238533</v>
      </c>
      <c r="P2285" s="15" t="n">
        <v>0.8040444020791769</v>
      </c>
      <c r="Q2285" s="15" t="n">
        <v>0.7053452596710645</v>
      </c>
      <c r="R2285" s="15" t="n">
        <v>0.7240574853532477</v>
      </c>
      <c r="S2285" s="15" t="n">
        <v>0.8035869120746869</v>
      </c>
      <c r="T2285" s="15" t="n">
        <v>0.6912038022582017</v>
      </c>
      <c r="U2285" s="15" t="n">
        <v>0.7487444700370784</v>
      </c>
      <c r="V2285" s="15" t="n">
        <v>0.7158783350867417</v>
      </c>
      <c r="W2285" s="15" t="n">
        <v>0.8388499142861817</v>
      </c>
      <c r="X2285" s="15" t="n">
        <v>0.8453572148681394</v>
      </c>
      <c r="Y2285" s="15" t="n">
        <v>0.8609100379217623</v>
      </c>
      <c r="Z2285" s="15" t="n">
        <v>0.8493396525882227</v>
      </c>
      <c r="AA2285" s="15" t="n">
        <v>0.8699948647123276</v>
      </c>
      <c r="AB2285" s="15" t="n">
        <v>0.8905404440910861</v>
      </c>
    </row>
    <row r="2286">
      <c r="B2286" s="8" t="s">
        <v>81</v>
      </c>
      <c r="C2286" s="19" t="n">
        <v>0.801057555893377</v>
      </c>
      <c r="D2286" s="19" t="n">
        <v>0.825446215523319</v>
      </c>
      <c r="E2286" s="19" t="n">
        <v>0.7640650226033256</v>
      </c>
      <c r="F2286" s="19" t="n">
        <v>0.7275460532843042</v>
      </c>
      <c r="G2286" s="19" t="n">
        <v>0.8708536527020524</v>
      </c>
      <c r="H2286" s="19" t="n">
        <v>0.7871888635512129</v>
      </c>
      <c r="I2286" s="19" t="n">
        <v>0.7206273357863777</v>
      </c>
      <c r="J2286" s="19" t="n">
        <v>0.8411296410985758</v>
      </c>
      <c r="K2286" s="19" t="n">
        <v>0.7786658745558644</v>
      </c>
      <c r="L2286" s="19" t="n">
        <v>0.8230430184645409</v>
      </c>
      <c r="M2286" s="19" t="n">
        <v>0.7184487002710409</v>
      </c>
      <c r="N2286" s="19" t="n">
        <v>0.7918547619279677</v>
      </c>
      <c r="O2286" s="19" t="n">
        <v>0.7997278824170785</v>
      </c>
      <c r="P2286" s="19" t="n">
        <v>0.790568490724671</v>
      </c>
      <c r="Q2286" s="19" t="n">
        <v>0.6067481327773978</v>
      </c>
      <c r="R2286" s="19" t="n">
        <v>0.7130043087955333</v>
      </c>
      <c r="S2286" s="19" t="n">
        <v>0.7655435096420374</v>
      </c>
      <c r="T2286" s="19" t="n">
        <v>0.631033373258351</v>
      </c>
      <c r="U2286" s="19" t="n">
        <v>0.6512382997533739</v>
      </c>
      <c r="V2286" s="19" t="n">
        <v>0.710620214301994</v>
      </c>
      <c r="W2286" s="19" t="n">
        <v>0.724317153423616</v>
      </c>
      <c r="X2286" s="19" t="n">
        <v>0.8025472554081228</v>
      </c>
      <c r="Y2286" s="19" t="n">
        <v>0.8706541129799269</v>
      </c>
      <c r="Z2286" s="19" t="n">
        <v>0.8313112675555133</v>
      </c>
      <c r="AA2286" s="19" t="n">
        <v>0.8056823014847491</v>
      </c>
      <c r="AB2286" s="19" t="n">
        <v>0.8329851501855314</v>
      </c>
    </row>
    <row r="2287">
      <c r="B2287" s="8" t="s">
        <v>82</v>
      </c>
      <c r="C2287" s="15" t="n">
        <v>0.8297264196325002</v>
      </c>
      <c r="D2287" s="15" t="n">
        <v>0.8150177711359475</v>
      </c>
      <c r="E2287" s="15" t="n">
        <v>0.7801481742834472</v>
      </c>
      <c r="F2287" s="15" t="n">
        <v>0.8037857229042451</v>
      </c>
      <c r="G2287" s="15" t="n">
        <v>0.8574912131588454</v>
      </c>
      <c r="H2287" s="15" t="n">
        <v>0.743718241211988</v>
      </c>
      <c r="I2287" s="15" t="n">
        <v>0.6914100132568898</v>
      </c>
      <c r="J2287" s="15" t="n">
        <v>0.8343174144005464</v>
      </c>
      <c r="K2287" s="15" t="n">
        <v>0.7882983374363669</v>
      </c>
      <c r="L2287" s="15" t="n">
        <v>0.8025592980490011</v>
      </c>
      <c r="M2287" s="15" t="n">
        <v>0.796757442569368</v>
      </c>
      <c r="N2287" s="15" t="n">
        <v>0.8496114223282216</v>
      </c>
      <c r="O2287" s="15" t="n">
        <v>0.8210562090240924</v>
      </c>
      <c r="P2287" s="15" t="n">
        <v>0.8109617493786297</v>
      </c>
      <c r="Q2287" s="15" t="n">
        <v>0.5552736010711954</v>
      </c>
      <c r="R2287" s="15" t="n">
        <v>0.7600413303323014</v>
      </c>
      <c r="S2287" s="15" t="n">
        <v>0.7942416176605231</v>
      </c>
      <c r="T2287" s="15" t="n">
        <v>0.6678808008956069</v>
      </c>
      <c r="U2287" s="15" t="n">
        <v>0.6725127130571003</v>
      </c>
      <c r="V2287" s="15" t="n">
        <v>0.7300169459625254</v>
      </c>
      <c r="W2287" s="15" t="n">
        <v>0.8419835751518971</v>
      </c>
      <c r="X2287" s="15" t="n">
        <v>0.826471115742723</v>
      </c>
      <c r="Y2287" s="15" t="n">
        <v>0.8709015623459582</v>
      </c>
      <c r="Z2287" s="15" t="n">
        <v>0.8138919148302908</v>
      </c>
      <c r="AA2287" s="15" t="n">
        <v>0.8388518413150503</v>
      </c>
      <c r="AB2287" s="15" t="n">
        <v>0.8918095728041403</v>
      </c>
    </row>
    <row r="2288">
      <c r="B2288" s="8" t="s">
        <v>83</v>
      </c>
      <c r="C2288" s="19" t="n">
        <v>0.8213252371414874</v>
      </c>
      <c r="D2288" s="19" t="n">
        <v>0.8731164829011755</v>
      </c>
      <c r="E2288" s="19" t="n">
        <v>0.8060265359123441</v>
      </c>
      <c r="F2288" s="19" t="n">
        <v>0.8289306685787567</v>
      </c>
      <c r="G2288" s="19" t="n">
        <v>0.8646795769722628</v>
      </c>
      <c r="H2288" s="19" t="n">
        <v>0.8045940667572007</v>
      </c>
      <c r="I2288" s="19" t="n">
        <v>0.6877187191168935</v>
      </c>
      <c r="J2288" s="19" t="n">
        <v>0.8105718593979222</v>
      </c>
      <c r="K2288" s="19" t="n">
        <v>0.79599406269339</v>
      </c>
      <c r="L2288" s="19" t="n">
        <v>0.8221903146772702</v>
      </c>
      <c r="M2288" s="19" t="n">
        <v>0.7706692726019051</v>
      </c>
      <c r="N2288" s="19" t="n">
        <v>0.7628326057700604</v>
      </c>
      <c r="O2288" s="19" t="n">
        <v>0.7928522396758841</v>
      </c>
      <c r="P2288" s="19" t="n">
        <v>0.843782763866536</v>
      </c>
      <c r="Q2288" s="19" t="n">
        <v>0.6689020454798498</v>
      </c>
      <c r="R2288" s="19" t="n">
        <v>0.7231753172491471</v>
      </c>
      <c r="S2288" s="19" t="n">
        <v>0.7260857131594001</v>
      </c>
      <c r="T2288" s="19" t="n">
        <v>0.6843031482935846</v>
      </c>
      <c r="U2288" s="19" t="n">
        <v>0.7311823506227225</v>
      </c>
      <c r="V2288" s="19" t="n">
        <v>0.7476286117556269</v>
      </c>
      <c r="W2288" s="19" t="n">
        <v>0.8467466329974521</v>
      </c>
      <c r="X2288" s="19" t="n">
        <v>0.8729443803768636</v>
      </c>
      <c r="Y2288" s="19" t="n">
        <v>0.8853731527606411</v>
      </c>
      <c r="Z2288" s="19" t="n">
        <v>0.8547070197623158</v>
      </c>
      <c r="AA2288" s="19" t="n">
        <v>0.9006314943101311</v>
      </c>
      <c r="AB2288" s="19" t="n">
        <v>0.8363422999501484</v>
      </c>
    </row>
    <row r="2289">
      <c r="B2289" s="8" t="s">
        <v>84</v>
      </c>
      <c r="C2289" s="15" t="n">
        <v>0.818483556819841</v>
      </c>
      <c r="D2289" s="15" t="n">
        <v>0.8311109319355898</v>
      </c>
      <c r="E2289" s="15" t="n">
        <v>0.7835297109241317</v>
      </c>
      <c r="F2289" s="15" t="n">
        <v>0.8479412252556128</v>
      </c>
      <c r="G2289" s="15" t="n">
        <v>0.8483758929112221</v>
      </c>
      <c r="H2289" s="15" t="n">
        <v>0.8196229316846741</v>
      </c>
      <c r="I2289" s="15" t="n">
        <v>0.7715963215494764</v>
      </c>
      <c r="J2289" s="15" t="n">
        <v>0.8901336735005685</v>
      </c>
      <c r="K2289" s="15" t="n">
        <v>0.8090249009502899</v>
      </c>
      <c r="L2289" s="15" t="n">
        <v>0.8648799580880129</v>
      </c>
      <c r="M2289" s="15" t="n">
        <v>0.818879952614824</v>
      </c>
      <c r="N2289" s="15" t="n">
        <v>0.8023504309400035</v>
      </c>
      <c r="O2289" s="15" t="n">
        <v>0.7545718408025586</v>
      </c>
      <c r="P2289" s="15" t="n">
        <v>0.809423794908527</v>
      </c>
      <c r="Q2289" s="15" t="n">
        <v>0.7932472593295885</v>
      </c>
      <c r="R2289" s="15" t="n">
        <v>0.8174851999031113</v>
      </c>
      <c r="S2289" s="15" t="n">
        <v>0.8464149204335432</v>
      </c>
      <c r="T2289" s="15" t="n">
        <v>0.6602487292593515</v>
      </c>
      <c r="U2289" s="15" t="n">
        <v>0.6982603496714277</v>
      </c>
      <c r="V2289" s="15" t="n">
        <v>0.6979921641101055</v>
      </c>
      <c r="W2289" s="15" t="n">
        <v>0.8876976813038684</v>
      </c>
      <c r="X2289" s="15" t="n">
        <v>0.8720335860001938</v>
      </c>
      <c r="Y2289" s="15" t="n">
        <v>0.9223172434565952</v>
      </c>
      <c r="Z2289" s="15" t="n">
        <v>0.8892714094728675</v>
      </c>
      <c r="AA2289" s="15" t="n">
        <v>0.9023077463275666</v>
      </c>
      <c r="AB2289" s="15" t="n">
        <v>0.8366139748442869</v>
      </c>
    </row>
    <row r="2290">
      <c r="B2290" s="8" t="s">
        <v>85</v>
      </c>
      <c r="C2290" s="19" t="n">
        <v>0.8751960671584866</v>
      </c>
      <c r="D2290" s="19" t="n">
        <v>0.8421800378145579</v>
      </c>
      <c r="E2290" s="19" t="n">
        <v>0.7438950390016937</v>
      </c>
      <c r="F2290" s="19" t="n">
        <v>0.7573600353161399</v>
      </c>
      <c r="G2290" s="19" t="n">
        <v>0.8863253483541333</v>
      </c>
      <c r="H2290" s="19" t="n">
        <v>0.780977121778379</v>
      </c>
      <c r="I2290" s="19" t="n">
        <v>0.7357550168477522</v>
      </c>
      <c r="J2290" s="19" t="n">
        <v>0.8301391953456295</v>
      </c>
      <c r="K2290" s="19" t="n">
        <v>0.7825732509593182</v>
      </c>
      <c r="L2290" s="19" t="n">
        <v>0.8066763583535388</v>
      </c>
      <c r="M2290" s="19" t="n">
        <v>0.7438259657418904</v>
      </c>
      <c r="N2290" s="19" t="n">
        <v>0.7986058898032273</v>
      </c>
      <c r="O2290" s="19" t="n">
        <v>0.7890656089518785</v>
      </c>
      <c r="P2290" s="19" t="n">
        <v>0.8101875089248258</v>
      </c>
      <c r="Q2290" s="19" t="n">
        <v>0.7182229730346604</v>
      </c>
      <c r="R2290" s="19" t="n">
        <v>0.705854819189288</v>
      </c>
      <c r="S2290" s="19" t="n">
        <v>0.7934621619353451</v>
      </c>
      <c r="T2290" s="19" t="n">
        <v>0.7152577056636088</v>
      </c>
      <c r="U2290" s="19" t="n">
        <v>0.6454823866678387</v>
      </c>
      <c r="V2290" s="19" t="n">
        <v>0.8107499394179023</v>
      </c>
      <c r="W2290" s="19" t="n">
        <v>0.812594461781881</v>
      </c>
      <c r="X2290" s="19" t="n">
        <v>0.8623900355804607</v>
      </c>
      <c r="Y2290" s="19" t="n">
        <v>0.906763700290928</v>
      </c>
      <c r="Z2290" s="19" t="n">
        <v>0.8543515438094508</v>
      </c>
      <c r="AA2290" s="19" t="n">
        <v>0.851896162932039</v>
      </c>
      <c r="AB2290" s="19" t="n">
        <v>0.9138489153806387</v>
      </c>
    </row>
    <row r="2291">
      <c r="B2291" s="8" t="s">
        <v>86</v>
      </c>
      <c r="C2291" s="15" t="n">
        <v>0.800162261228778</v>
      </c>
      <c r="D2291" s="15" t="n">
        <v>0.8962243646613876</v>
      </c>
      <c r="E2291" s="15" t="n">
        <v>0.8338650629673618</v>
      </c>
      <c r="F2291" s="15" t="n">
        <v>0.7512805135864036</v>
      </c>
      <c r="G2291" s="15" t="n">
        <v>0.8844643895655151</v>
      </c>
      <c r="H2291" s="15" t="n">
        <v>0.7454695557022667</v>
      </c>
      <c r="I2291" s="15" t="n">
        <v>0.7537325189656747</v>
      </c>
      <c r="J2291" s="15" t="n">
        <v>0.8139578743887983</v>
      </c>
      <c r="K2291" s="15" t="n">
        <v>0.8216505345629477</v>
      </c>
      <c r="L2291" s="15" t="n">
        <v>0.8058663167210813</v>
      </c>
      <c r="M2291" s="15" t="n">
        <v>0.7230671937134614</v>
      </c>
      <c r="N2291" s="15" t="n">
        <v>0.8124053480484745</v>
      </c>
      <c r="O2291" s="15" t="n">
        <v>0.8056447106434947</v>
      </c>
      <c r="P2291" s="15" t="n">
        <v>0.7897238731622295</v>
      </c>
      <c r="Q2291" s="15" t="n">
        <v>0.6628666487209942</v>
      </c>
      <c r="R2291" s="15" t="n">
        <v>0.7617309937083723</v>
      </c>
      <c r="S2291" s="15" t="n">
        <v>0.8351582879459339</v>
      </c>
      <c r="T2291" s="15" t="n">
        <v>0.7170546131556799</v>
      </c>
      <c r="U2291" s="15" t="n">
        <v>0.7210832765179694</v>
      </c>
      <c r="V2291" s="15" t="n">
        <v>0.7977825958867417</v>
      </c>
      <c r="W2291" s="15" t="n">
        <v>0.8465746382781776</v>
      </c>
      <c r="X2291" s="15" t="n">
        <v>0.842309774399408</v>
      </c>
      <c r="Y2291" s="15" t="n">
        <v>0.8411253472921303</v>
      </c>
      <c r="Z2291" s="15" t="n">
        <v>0.8291950842669046</v>
      </c>
      <c r="AA2291" s="15" t="n">
        <v>0.82061725537827</v>
      </c>
      <c r="AB2291" s="15" t="n">
        <v>0.8033270498791574</v>
      </c>
    </row>
    <row r="2292">
      <c r="B2292" s="8" t="s">
        <v>87</v>
      </c>
      <c r="C2292" s="19" t="n">
        <v>0.8254974042538996</v>
      </c>
      <c r="D2292" s="19" t="n">
        <v>0.8468762812024235</v>
      </c>
      <c r="E2292" s="19" t="n">
        <v>0.7490490887661702</v>
      </c>
      <c r="F2292" s="19" t="n">
        <v>0.7892508048447663</v>
      </c>
      <c r="G2292" s="19" t="n">
        <v>0.9147905725000428</v>
      </c>
      <c r="H2292" s="19" t="n">
        <v>0.8666094694801727</v>
      </c>
      <c r="I2292" s="19" t="n">
        <v>0.6990719821723669</v>
      </c>
      <c r="J2292" s="19" t="n">
        <v>0.7909909897660983</v>
      </c>
      <c r="K2292" s="19" t="n">
        <v>0.8100160573936602</v>
      </c>
      <c r="L2292" s="19" t="n">
        <v>0.8599531811644994</v>
      </c>
      <c r="M2292" s="19" t="n">
        <v>0.7473943254087725</v>
      </c>
      <c r="N2292" s="19" t="n">
        <v>0.7821174953095847</v>
      </c>
      <c r="O2292" s="19" t="n">
        <v>0.8011638187522753</v>
      </c>
      <c r="P2292" s="19" t="n">
        <v>0.7994452361530393</v>
      </c>
      <c r="Q2292" s="19" t="n">
        <v>0.7647559973211333</v>
      </c>
      <c r="R2292" s="19" t="n">
        <v>0.7224832041545465</v>
      </c>
      <c r="S2292" s="19" t="n">
        <v>0.8265805357345132</v>
      </c>
      <c r="T2292" s="19" t="n">
        <v>0.7235727577195902</v>
      </c>
      <c r="U2292" s="19" t="n">
        <v>0.7792640348632679</v>
      </c>
      <c r="V2292" s="19" t="n">
        <v>0.729264389203271</v>
      </c>
      <c r="W2292" s="19" t="n">
        <v>0.721570260151672</v>
      </c>
      <c r="X2292" s="19" t="n">
        <v>0.8078824002052811</v>
      </c>
      <c r="Y2292" s="19" t="n">
        <v>0.8247154116497402</v>
      </c>
      <c r="Z2292" s="19" t="n">
        <v>0.792476539054666</v>
      </c>
      <c r="AA2292" s="19" t="n">
        <v>0.8090659713805036</v>
      </c>
      <c r="AB2292" s="19" t="n">
        <v>0.7913549833351249</v>
      </c>
    </row>
    <row r="2293">
      <c r="B2293" s="8" t="s">
        <v>88</v>
      </c>
      <c r="C2293" s="15" t="n">
        <v>0.8642601624518831</v>
      </c>
      <c r="D2293" s="15" t="n">
        <v>0.8633204491782647</v>
      </c>
      <c r="E2293" s="15" t="n">
        <v>0.8253210879580495</v>
      </c>
      <c r="F2293" s="15" t="n">
        <v>0.8287223896128407</v>
      </c>
      <c r="G2293" s="15" t="n">
        <v>0.8955519352620738</v>
      </c>
      <c r="H2293" s="15" t="n">
        <v>0.8006340070334766</v>
      </c>
      <c r="I2293" s="15" t="n">
        <v>0.7334584456932589</v>
      </c>
      <c r="J2293" s="15" t="n">
        <v>0.7986825255215203</v>
      </c>
      <c r="K2293" s="15" t="n">
        <v>0.8197748496463482</v>
      </c>
      <c r="L2293" s="15" t="n">
        <v>0.8630315905551362</v>
      </c>
      <c r="M2293" s="15" t="n">
        <v>0.7752004191694085</v>
      </c>
      <c r="N2293" s="15" t="n">
        <v>0.8170408779925207</v>
      </c>
      <c r="O2293" s="15" t="n">
        <v>0.7981991655108622</v>
      </c>
      <c r="P2293" s="15" t="n">
        <v>0.798863747941562</v>
      </c>
      <c r="Q2293" s="15" t="n">
        <v>0.790354591850724</v>
      </c>
      <c r="R2293" s="15" t="n">
        <v>0.7603535991207162</v>
      </c>
      <c r="S2293" s="15" t="n">
        <v>0.8510359073612318</v>
      </c>
      <c r="T2293" s="15" t="n">
        <v>0.7014328505458114</v>
      </c>
      <c r="U2293" s="15" t="n">
        <v>0.7826270451435149</v>
      </c>
      <c r="V2293" s="15" t="n">
        <v>0.7889451850127416</v>
      </c>
      <c r="W2293" s="15" t="n">
        <v>0.8561922381946807</v>
      </c>
      <c r="X2293" s="15" t="n">
        <v>0.8210241872932673</v>
      </c>
      <c r="Y2293" s="15" t="n">
        <v>0.8825052505556711</v>
      </c>
      <c r="Z2293" s="15" t="n">
        <v>0.8783025203333366</v>
      </c>
      <c r="AA2293" s="15" t="n">
        <v>0.871466323920209</v>
      </c>
      <c r="AB2293" s="15" t="n">
        <v>0.8869498619699402</v>
      </c>
    </row>
    <row r="2294">
      <c r="B2294" s="8" t="s">
        <v>89</v>
      </c>
      <c r="C2294" s="19" t="n">
        <v>0.7748099515512378</v>
      </c>
      <c r="D2294" s="19" t="n">
        <v>0.8306052563344042</v>
      </c>
      <c r="E2294" s="19" t="n">
        <v>0.7846190624980462</v>
      </c>
      <c r="F2294" s="19" t="n">
        <v>0.80613486305548</v>
      </c>
      <c r="G2294" s="19" t="n">
        <v>0.8385721835839779</v>
      </c>
      <c r="H2294" s="19" t="n">
        <v>0.8472526842704667</v>
      </c>
      <c r="I2294" s="19" t="n">
        <v>0.6339588744855088</v>
      </c>
      <c r="J2294" s="19" t="n">
        <v>0.770227678593809</v>
      </c>
      <c r="K2294" s="19" t="n">
        <v>0.7310839155044118</v>
      </c>
      <c r="L2294" s="19" t="n">
        <v>0.801357502376005</v>
      </c>
      <c r="M2294" s="19" t="n">
        <v>0.755588796236315</v>
      </c>
      <c r="N2294" s="19" t="n">
        <v>0.8095948493004987</v>
      </c>
      <c r="O2294" s="19" t="n">
        <v>0.759249481792283</v>
      </c>
      <c r="P2294" s="19" t="n">
        <v>0.6935252407467623</v>
      </c>
      <c r="Q2294" s="19" t="n">
        <v>0.711797001466334</v>
      </c>
      <c r="R2294" s="19" t="n">
        <v>0.666850344804643</v>
      </c>
      <c r="S2294" s="19" t="n">
        <v>0.7474417700909805</v>
      </c>
      <c r="T2294" s="19" t="n">
        <v>0.5250218776353368</v>
      </c>
      <c r="U2294" s="19" t="n">
        <v>0.7209040158127756</v>
      </c>
      <c r="V2294" s="19" t="n">
        <v>0.6812261329003305</v>
      </c>
      <c r="W2294" s="19" t="n">
        <v>0.8263161916083334</v>
      </c>
      <c r="X2294" s="19" t="n">
        <v>0.7954618457590232</v>
      </c>
      <c r="Y2294" s="19" t="n">
        <v>0.8354987707763402</v>
      </c>
      <c r="Z2294" s="19" t="n">
        <v>0.8699054752447922</v>
      </c>
      <c r="AA2294" s="19" t="n">
        <v>0.8453915041355224</v>
      </c>
      <c r="AB2294" s="19" t="n">
        <v>0.8715032538900038</v>
      </c>
    </row>
    <row r="2295">
      <c r="B2295" s="8" t="s">
        <v>90</v>
      </c>
      <c r="C2295" s="15" t="n">
        <v>0.785046691510452</v>
      </c>
      <c r="D2295" s="15" t="n">
        <v>0.7653734929019694</v>
      </c>
      <c r="E2295" s="15" t="n">
        <v>0.7464213002492529</v>
      </c>
      <c r="F2295" s="15" t="n">
        <v>0.7670868236182584</v>
      </c>
      <c r="G2295" s="15" t="n">
        <v>0.8675989759154842</v>
      </c>
      <c r="H2295" s="15" t="n">
        <v>0.7587337866047055</v>
      </c>
      <c r="I2295" s="15" t="n">
        <v>0.6891113371288197</v>
      </c>
      <c r="J2295" s="15" t="n">
        <v>0.7782387089475045</v>
      </c>
      <c r="K2295" s="15" t="n">
        <v>0.7897422822222965</v>
      </c>
      <c r="L2295" s="15" t="n">
        <v>0.8102067899415261</v>
      </c>
      <c r="M2295" s="15" t="n">
        <v>0.7873005735969565</v>
      </c>
      <c r="N2295" s="15" t="n">
        <v>0.7833941665003508</v>
      </c>
      <c r="O2295" s="15" t="n">
        <v>0.7544539637453868</v>
      </c>
      <c r="P2295" s="15" t="n">
        <v>0.7305333828714858</v>
      </c>
      <c r="Q2295" s="15" t="n">
        <v>0.7878510494973258</v>
      </c>
      <c r="R2295" s="15" t="n">
        <v>0.676100708498226</v>
      </c>
      <c r="S2295" s="15" t="n">
        <v>0.7937742882561153</v>
      </c>
      <c r="T2295" s="15" t="n">
        <v>0.6390474392228168</v>
      </c>
      <c r="U2295" s="15" t="n">
        <v>0.742933099803624</v>
      </c>
      <c r="V2295" s="15" t="n">
        <v>0.7293581546281117</v>
      </c>
      <c r="W2295" s="15" t="n">
        <v>0.8068436189640495</v>
      </c>
      <c r="X2295" s="15" t="n">
        <v>0.8744677552921071</v>
      </c>
      <c r="Y2295" s="15" t="n">
        <v>0.859445397470437</v>
      </c>
      <c r="Z2295" s="15" t="n">
        <v>0.8445495172344931</v>
      </c>
      <c r="AA2295" s="15" t="n">
        <v>0.8119790968895405</v>
      </c>
      <c r="AB2295" s="15" t="n">
        <v>0.9119720395369152</v>
      </c>
    </row>
    <row r="2296">
      <c r="B2296" s="8" t="s">
        <v>91</v>
      </c>
      <c r="C2296" s="19" t="n">
        <v>0.8614371951558591</v>
      </c>
      <c r="D2296" s="19" t="n">
        <v>0.8469771946075672</v>
      </c>
      <c r="E2296" s="19" t="n">
        <v>0.7875693666792613</v>
      </c>
      <c r="F2296" s="19" t="n">
        <v>0.8640701503197031</v>
      </c>
      <c r="G2296" s="19" t="n">
        <v>0.871763465053494</v>
      </c>
      <c r="H2296" s="19" t="n">
        <v>0.7239936269170234</v>
      </c>
      <c r="I2296" s="19" t="n">
        <v>0.686321500489333</v>
      </c>
      <c r="J2296" s="19" t="n">
        <v>0.7839694056788241</v>
      </c>
      <c r="K2296" s="19" t="n">
        <v>0.8147474473520013</v>
      </c>
      <c r="L2296" s="19" t="n">
        <v>0.7993643382688702</v>
      </c>
      <c r="M2296" s="19" t="n">
        <v>0.8700200237454757</v>
      </c>
      <c r="N2296" s="19" t="n">
        <v>0.8091315010735411</v>
      </c>
      <c r="O2296" s="19" t="n">
        <v>0.7643566199161379</v>
      </c>
      <c r="P2296" s="19" t="n">
        <v>0.8118201364907189</v>
      </c>
      <c r="Q2296" s="19" t="n">
        <v>0.6735218977126174</v>
      </c>
      <c r="R2296" s="19" t="n">
        <v>0.7044466874320943</v>
      </c>
      <c r="S2296" s="19" t="n">
        <v>0.8200175700312149</v>
      </c>
      <c r="T2296" s="19" t="n">
        <v>0.7238004721246317</v>
      </c>
      <c r="U2296" s="19" t="n">
        <v>0.6920084494334219</v>
      </c>
      <c r="V2296" s="19" t="n">
        <v>0.6729775291937242</v>
      </c>
      <c r="W2296" s="19" t="n">
        <v>0.8277013414156348</v>
      </c>
      <c r="X2296" s="19" t="n">
        <v>0.822773476892685</v>
      </c>
      <c r="Y2296" s="19" t="n">
        <v>0.8918721120225033</v>
      </c>
      <c r="Z2296" s="19" t="n">
        <v>0.8325787408742753</v>
      </c>
      <c r="AA2296" s="19" t="n">
        <v>0.8269551131366507</v>
      </c>
      <c r="AB2296" s="19" t="n">
        <v>0.8415690592037853</v>
      </c>
    </row>
    <row r="2297">
      <c r="B2297" s="8" t="s">
        <v>92</v>
      </c>
      <c r="C2297" s="15" t="n">
        <v>0.8839255398905284</v>
      </c>
      <c r="D2297" s="15" t="n">
        <v>0.8785453572873162</v>
      </c>
      <c r="E2297" s="15" t="n">
        <v>0.8245015955857505</v>
      </c>
      <c r="F2297" s="15" t="n">
        <v>0.7971020705760935</v>
      </c>
      <c r="G2297" s="15" t="n">
        <v>0.9008938480302268</v>
      </c>
      <c r="H2297" s="15" t="n">
        <v>0.797830379139067</v>
      </c>
      <c r="I2297" s="15" t="n">
        <v>0.6752221145463904</v>
      </c>
      <c r="J2297" s="15" t="n">
        <v>0.8019474716365468</v>
      </c>
      <c r="K2297" s="15" t="n">
        <v>0.8095924199891827</v>
      </c>
      <c r="L2297" s="15" t="n">
        <v>0.8578399884525821</v>
      </c>
      <c r="M2297" s="15" t="n">
        <v>0.7841211143313525</v>
      </c>
      <c r="N2297" s="15" t="n">
        <v>0.8065813705510261</v>
      </c>
      <c r="O2297" s="15" t="n">
        <v>0.8145133559736277</v>
      </c>
      <c r="P2297" s="15" t="n">
        <v>0.8429313877379208</v>
      </c>
      <c r="Q2297" s="15" t="n">
        <v>0.720591355441352</v>
      </c>
      <c r="R2297" s="15" t="n">
        <v>0.7612622280440899</v>
      </c>
      <c r="S2297" s="15" t="n">
        <v>0.8080397776514212</v>
      </c>
      <c r="T2297" s="15" t="n">
        <v>0.792167782899012</v>
      </c>
      <c r="U2297" s="15" t="n">
        <v>0.7159434741311638</v>
      </c>
      <c r="V2297" s="15" t="n">
        <v>0.8218240844504136</v>
      </c>
      <c r="W2297" s="15" t="n">
        <v>0.8151849277780541</v>
      </c>
      <c r="X2297" s="15" t="n">
        <v>0.8731208809663132</v>
      </c>
      <c r="Y2297" s="15" t="n">
        <v>0.8927605726693801</v>
      </c>
      <c r="Z2297" s="15" t="n">
        <v>0.8660557293479345</v>
      </c>
      <c r="AA2297" s="15" t="n">
        <v>0.8366553115619422</v>
      </c>
      <c r="AB2297" s="15" t="n">
        <v>0.8491557020797639</v>
      </c>
    </row>
    <row r="2298">
      <c r="B2298" s="8" t="s">
        <v>93</v>
      </c>
      <c r="C2298" s="19" t="n">
        <v>0.8465161721544853</v>
      </c>
      <c r="D2298" s="19" t="n">
        <v>0.8424516915871484</v>
      </c>
      <c r="E2298" s="19" t="n">
        <v>0.8159603123931064</v>
      </c>
      <c r="F2298" s="19" t="n">
        <v>0.8069102771817862</v>
      </c>
      <c r="G2298" s="19" t="n">
        <v>0.9160202935073906</v>
      </c>
      <c r="H2298" s="19" t="n">
        <v>0.7580075119368047</v>
      </c>
      <c r="I2298" s="19" t="n">
        <v>0.663721315522357</v>
      </c>
      <c r="J2298" s="19" t="n">
        <v>0.8413912533802226</v>
      </c>
      <c r="K2298" s="19" t="n">
        <v>0.8229587920433821</v>
      </c>
      <c r="L2298" s="19" t="n">
        <v>0.8467083518558322</v>
      </c>
      <c r="M2298" s="19" t="n">
        <v>0.7888440252317738</v>
      </c>
      <c r="N2298" s="19" t="n">
        <v>0.8240849853383269</v>
      </c>
      <c r="O2298" s="19" t="n">
        <v>0.8235675980940388</v>
      </c>
      <c r="P2298" s="19" t="n">
        <v>0.8102847065448447</v>
      </c>
      <c r="Q2298" s="19" t="n">
        <v>0.659907040456209</v>
      </c>
      <c r="R2298" s="19" t="n">
        <v>0.7484737547037823</v>
      </c>
      <c r="S2298" s="19" t="n">
        <v>0.7654593514834553</v>
      </c>
      <c r="T2298" s="19" t="n">
        <v>0.6921145121150132</v>
      </c>
      <c r="U2298" s="19" t="n">
        <v>0.6966717781051832</v>
      </c>
      <c r="V2298" s="19" t="n">
        <v>0.777419703718856</v>
      </c>
      <c r="W2298" s="19" t="n">
        <v>0.8274678749731029</v>
      </c>
      <c r="X2298" s="19" t="n">
        <v>0.8621594049463555</v>
      </c>
      <c r="Y2298" s="19" t="n">
        <v>0.8915881383089247</v>
      </c>
      <c r="Z2298" s="19" t="n">
        <v>0.8702057537910189</v>
      </c>
      <c r="AA2298" s="19" t="n">
        <v>0.8180022481102076</v>
      </c>
      <c r="AB2298" s="19" t="n">
        <v>0.8417959598557493</v>
      </c>
    </row>
    <row r="2299">
      <c r="B2299" s="8" t="s">
        <v>94</v>
      </c>
      <c r="C2299" s="15" t="n">
        <v>0.7330158126504857</v>
      </c>
      <c r="D2299" s="15" t="n">
        <v>0.824321615095367</v>
      </c>
      <c r="E2299" s="15" t="n">
        <v>0.6410137692193876</v>
      </c>
      <c r="F2299" s="15" t="n">
        <v>0.7395753695207304</v>
      </c>
      <c r="G2299" s="15" t="n">
        <v>0.8658464880208516</v>
      </c>
      <c r="H2299" s="15" t="n">
        <v>0.8495102791675999</v>
      </c>
      <c r="I2299" s="15" t="n">
        <v>0.7033297899184867</v>
      </c>
      <c r="J2299" s="15" t="n">
        <v>0.738600224826065</v>
      </c>
      <c r="K2299" s="15" t="n">
        <v>0.7873654314456051</v>
      </c>
      <c r="L2299" s="15" t="n">
        <v>0.8458518109455455</v>
      </c>
      <c r="M2299" s="15" t="n">
        <v>0.7180960889406979</v>
      </c>
      <c r="N2299" s="15" t="n">
        <v>0.8203945496635243</v>
      </c>
      <c r="O2299" s="15" t="n">
        <v>0.7714730283330902</v>
      </c>
      <c r="P2299" s="15" t="n">
        <v>0.7814231156041568</v>
      </c>
      <c r="Q2299" s="15" t="n">
        <v>0.6795514329013811</v>
      </c>
      <c r="R2299" s="15" t="n">
        <v>0.7480418643396028</v>
      </c>
      <c r="S2299" s="15" t="n">
        <v>0.7605341392447966</v>
      </c>
      <c r="T2299" s="15" t="n">
        <v>0.707564674486854</v>
      </c>
      <c r="U2299" s="15" t="n">
        <v>0.7007169188080712</v>
      </c>
      <c r="V2299" s="15" t="n">
        <v>0.8253724020566631</v>
      </c>
      <c r="W2299" s="15" t="n">
        <v>0.7321099698418181</v>
      </c>
      <c r="X2299" s="15" t="n">
        <v>0.8561232947948924</v>
      </c>
      <c r="Y2299" s="15" t="n">
        <v>0.8801243712441664</v>
      </c>
      <c r="Z2299" s="15" t="n">
        <v>0.8743705329857612</v>
      </c>
      <c r="AA2299" s="15" t="n">
        <v>0.9005542004636882</v>
      </c>
      <c r="AB2299" s="15" t="n">
        <v>0.9140358485962419</v>
      </c>
    </row>
    <row r="2300">
      <c r="B2300" s="8" t="s">
        <v>95</v>
      </c>
      <c r="C2300" s="19" t="n">
        <v>0.8446899598716859</v>
      </c>
      <c r="D2300" s="19" t="n">
        <v>0.8708514930323603</v>
      </c>
      <c r="E2300" s="19" t="n">
        <v>0.8443708256608435</v>
      </c>
      <c r="F2300" s="19" t="n">
        <v>0.8072819173198822</v>
      </c>
      <c r="G2300" s="19" t="n">
        <v>0.8323623406310295</v>
      </c>
      <c r="H2300" s="19" t="n">
        <v>0.8223726004706176</v>
      </c>
      <c r="I2300" s="19" t="n">
        <v>0.7824112000155043</v>
      </c>
      <c r="J2300" s="19" t="n">
        <v>0.8232349772541032</v>
      </c>
      <c r="K2300" s="19" t="n">
        <v>0.8800749203689551</v>
      </c>
      <c r="L2300" s="19" t="n">
        <v>0.8868204033943979</v>
      </c>
      <c r="M2300" s="19" t="n">
        <v>0.8330189739537998</v>
      </c>
      <c r="N2300" s="19" t="n">
        <v>0.8068227443512863</v>
      </c>
      <c r="O2300" s="19" t="n">
        <v>0.7424199302883608</v>
      </c>
      <c r="P2300" s="19" t="n">
        <v>0.7785792777083314</v>
      </c>
      <c r="Q2300" s="19" t="n">
        <v>0.7276682708541773</v>
      </c>
      <c r="R2300" s="19" t="n">
        <v>0.6944199834082686</v>
      </c>
      <c r="S2300" s="19" t="n">
        <v>0.8357525077708932</v>
      </c>
      <c r="T2300" s="19" t="n">
        <v>0.6423843253775072</v>
      </c>
      <c r="U2300" s="19" t="n">
        <v>0.8047543327208768</v>
      </c>
      <c r="V2300" s="19" t="n">
        <v>0.7729315821572259</v>
      </c>
      <c r="W2300" s="19" t="n">
        <v>0.8759464857770367</v>
      </c>
      <c r="X2300" s="19" t="n">
        <v>0.8112903948787629</v>
      </c>
      <c r="Y2300" s="19" t="n">
        <v>0.913215397084863</v>
      </c>
      <c r="Z2300" s="19" t="n">
        <v>0.8904783432985496</v>
      </c>
      <c r="AA2300" s="19" t="n">
        <v>0.8962296487048487</v>
      </c>
      <c r="AB2300" s="19" t="n">
        <v>0.8794876184049945</v>
      </c>
    </row>
    <row r="2301">
      <c r="B2301" s="8" t="s">
        <v>96</v>
      </c>
      <c r="C2301" s="15" t="n">
        <v>0.8542940838467421</v>
      </c>
      <c r="D2301" s="15" t="n">
        <v>0.8563519540906203</v>
      </c>
      <c r="E2301" s="15" t="n">
        <v>0.7565265860913237</v>
      </c>
      <c r="F2301" s="15" t="n">
        <v>0.8175083648959752</v>
      </c>
      <c r="G2301" s="15" t="n">
        <v>0.8962164597028526</v>
      </c>
      <c r="H2301" s="15" t="n">
        <v>0.8377242470922875</v>
      </c>
      <c r="I2301" s="15" t="n">
        <v>0.6944960347249831</v>
      </c>
      <c r="J2301" s="15" t="n">
        <v>0.7371222881320076</v>
      </c>
      <c r="K2301" s="15" t="n">
        <v>0.817649578907652</v>
      </c>
      <c r="L2301" s="15" t="n">
        <v>0.824247673363664</v>
      </c>
      <c r="M2301" s="15" t="n">
        <v>0.8060978964381036</v>
      </c>
      <c r="N2301" s="15" t="n">
        <v>0.792741389786471</v>
      </c>
      <c r="O2301" s="15" t="n">
        <v>0.7810641495850353</v>
      </c>
      <c r="P2301" s="15" t="n">
        <v>0.7901638201352105</v>
      </c>
      <c r="Q2301" s="15" t="n">
        <v>0.6626086369238957</v>
      </c>
      <c r="R2301" s="15" t="n">
        <v>0.7669728132361392</v>
      </c>
      <c r="S2301" s="15" t="n">
        <v>0.8427065344305769</v>
      </c>
      <c r="T2301" s="15" t="n">
        <v>0.7842211427093224</v>
      </c>
      <c r="U2301" s="15" t="n">
        <v>0.7037361128136762</v>
      </c>
      <c r="V2301" s="15" t="n">
        <v>0.8161797810119328</v>
      </c>
      <c r="W2301" s="15" t="n">
        <v>0.8401872876331442</v>
      </c>
      <c r="X2301" s="15" t="n">
        <v>0.8470702342828228</v>
      </c>
      <c r="Y2301" s="15" t="n">
        <v>0.8730411650093821</v>
      </c>
      <c r="Z2301" s="15" t="n">
        <v>0.8752849533365833</v>
      </c>
      <c r="AA2301" s="15" t="n">
        <v>0.8767500731791183</v>
      </c>
      <c r="AB2301" s="15" t="n">
        <v>0.8973560188612507</v>
      </c>
    </row>
    <row r="2302">
      <c r="B2302" s="8" t="s">
        <v>97</v>
      </c>
      <c r="C2302" s="19" t="n">
        <v>0.8262959136611786</v>
      </c>
      <c r="D2302" s="19" t="n">
        <v>0.8393335724819215</v>
      </c>
      <c r="E2302" s="19" t="n">
        <v>0.7928589828864469</v>
      </c>
      <c r="F2302" s="19" t="n">
        <v>0.7818717052982542</v>
      </c>
      <c r="G2302" s="19" t="n">
        <v>0.8475835332072388</v>
      </c>
      <c r="H2302" s="19" t="n">
        <v>0.7544741873215562</v>
      </c>
      <c r="I2302" s="19" t="n">
        <v>0.7289128319013429</v>
      </c>
      <c r="J2302" s="19" t="n">
        <v>0.8161452979437165</v>
      </c>
      <c r="K2302" s="19" t="n">
        <v>0.8467544108453371</v>
      </c>
      <c r="L2302" s="19" t="n">
        <v>0.8286113615779745</v>
      </c>
      <c r="M2302" s="19" t="n">
        <v>0.7752107835681008</v>
      </c>
      <c r="N2302" s="19" t="n">
        <v>0.7995610764748056</v>
      </c>
      <c r="O2302" s="19" t="n">
        <v>0.7814463092824786</v>
      </c>
      <c r="P2302" s="19" t="n">
        <v>0.7935309425501933</v>
      </c>
      <c r="Q2302" s="19" t="n">
        <v>0.6991125879374529</v>
      </c>
      <c r="R2302" s="19" t="n">
        <v>0.7059988812699448</v>
      </c>
      <c r="S2302" s="19" t="n">
        <v>0.8232431784493827</v>
      </c>
      <c r="T2302" s="19" t="n">
        <v>0.6757471396258428</v>
      </c>
      <c r="U2302" s="19" t="n">
        <v>0.7407834084852386</v>
      </c>
      <c r="V2302" s="19" t="n">
        <v>0.7897179997295039</v>
      </c>
      <c r="W2302" s="19" t="n">
        <v>0.8690308712580348</v>
      </c>
      <c r="X2302" s="19" t="n">
        <v>0.8483467833810513</v>
      </c>
      <c r="Y2302" s="19" t="n">
        <v>0.8768036383363393</v>
      </c>
      <c r="Z2302" s="19" t="n">
        <v>0.8799397838217727</v>
      </c>
      <c r="AA2302" s="19" t="n">
        <v>0.8807630986292028</v>
      </c>
      <c r="AB2302" s="19" t="n">
        <v>0.8779530971184097</v>
      </c>
    </row>
    <row r="2303">
      <c r="B2303" s="8" t="s">
        <v>98</v>
      </c>
      <c r="C2303" s="15" t="n">
        <v>0.7892891054729554</v>
      </c>
      <c r="D2303" s="15" t="n">
        <v>0.8425502710345862</v>
      </c>
      <c r="E2303" s="15" t="n">
        <v>0.7664077773958842</v>
      </c>
      <c r="F2303" s="15" t="n">
        <v>0.7828757005770891</v>
      </c>
      <c r="G2303" s="15" t="n">
        <v>0.8763625385781049</v>
      </c>
      <c r="H2303" s="15" t="n">
        <v>0.8021792531939003</v>
      </c>
      <c r="I2303" s="15" t="n">
        <v>0.7435262969271631</v>
      </c>
      <c r="J2303" s="15" t="n">
        <v>0.8460115976837934</v>
      </c>
      <c r="K2303" s="15" t="n">
        <v>0.8102899046415567</v>
      </c>
      <c r="L2303" s="15" t="n">
        <v>0.8444220702764027</v>
      </c>
      <c r="M2303" s="15" t="n">
        <v>0.7918226495756209</v>
      </c>
      <c r="N2303" s="15" t="n">
        <v>0.8348210321454278</v>
      </c>
      <c r="O2303" s="15" t="n">
        <v>0.8321465142619382</v>
      </c>
      <c r="P2303" s="15" t="n">
        <v>0.8392871306418176</v>
      </c>
      <c r="Q2303" s="15" t="n">
        <v>0.683798447735222</v>
      </c>
      <c r="R2303" s="15" t="n">
        <v>0.745894711873372</v>
      </c>
      <c r="S2303" s="15" t="n">
        <v>0.8439441380370637</v>
      </c>
      <c r="T2303" s="15" t="n">
        <v>0.7136090130554784</v>
      </c>
      <c r="U2303" s="15" t="n">
        <v>0.6637079368732036</v>
      </c>
      <c r="V2303" s="15" t="n">
        <v>0.7394421529438447</v>
      </c>
      <c r="W2303" s="15" t="n">
        <v>0.84944894689814</v>
      </c>
      <c r="X2303" s="15" t="n">
        <v>0.8338496081155404</v>
      </c>
      <c r="Y2303" s="15" t="n">
        <v>0.8732937429850329</v>
      </c>
      <c r="Z2303" s="15" t="n">
        <v>0.8520213874433689</v>
      </c>
      <c r="AA2303" s="15" t="n">
        <v>0.8219283700851131</v>
      </c>
      <c r="AB2303" s="15" t="n">
        <v>0.8562583156119128</v>
      </c>
    </row>
    <row r="2304">
      <c r="B2304" s="8" t="s">
        <v>99</v>
      </c>
      <c r="C2304" s="19" t="n">
        <v>0.808840877123713</v>
      </c>
      <c r="D2304" s="19" t="n">
        <v>0.8291376805035646</v>
      </c>
      <c r="E2304" s="19" t="n">
        <v>0.7792501767163522</v>
      </c>
      <c r="F2304" s="19" t="n">
        <v>0.7823422029357131</v>
      </c>
      <c r="G2304" s="19" t="n">
        <v>0.8478581395341853</v>
      </c>
      <c r="H2304" s="19" t="n">
        <v>0.7548584561527307</v>
      </c>
      <c r="I2304" s="19" t="n">
        <v>0.7143118645300692</v>
      </c>
      <c r="J2304" s="19" t="n">
        <v>0.8529446147431073</v>
      </c>
      <c r="K2304" s="19" t="n">
        <v>0.8061045877978571</v>
      </c>
      <c r="L2304" s="19" t="n">
        <v>0.8477002645165586</v>
      </c>
      <c r="M2304" s="19" t="n">
        <v>0.7626760832166022</v>
      </c>
      <c r="N2304" s="19" t="n">
        <v>0.8712431538138268</v>
      </c>
      <c r="O2304" s="19" t="n">
        <v>0.8115259280768492</v>
      </c>
      <c r="P2304" s="19" t="n">
        <v>0.8235108739681556</v>
      </c>
      <c r="Q2304" s="19" t="n">
        <v>0.7325299828769218</v>
      </c>
      <c r="R2304" s="19" t="n">
        <v>0.7336237959536435</v>
      </c>
      <c r="S2304" s="19" t="n">
        <v>0.765451074001289</v>
      </c>
      <c r="T2304" s="19" t="n">
        <v>0.6971764506815353</v>
      </c>
      <c r="U2304" s="19" t="n">
        <v>0.7581905089153294</v>
      </c>
      <c r="V2304" s="19" t="n">
        <v>0.7115426053581926</v>
      </c>
      <c r="W2304" s="19" t="n">
        <v>0.829749706332834</v>
      </c>
      <c r="X2304" s="19" t="n">
        <v>0.8402494127870045</v>
      </c>
      <c r="Y2304" s="19" t="n">
        <v>0.8237322072506351</v>
      </c>
      <c r="Z2304" s="19" t="n">
        <v>0.866077732246311</v>
      </c>
      <c r="AA2304" s="19" t="n">
        <v>0.7324580719719235</v>
      </c>
      <c r="AB2304" s="19" t="n">
        <v>0.8310587688134293</v>
      </c>
    </row>
    <row r="2305">
      <c r="B2305" s="8" t="s">
        <v>100</v>
      </c>
      <c r="C2305" s="15" t="n">
        <v>0.9076034103760382</v>
      </c>
      <c r="D2305" s="15" t="n">
        <v>0.8650976353904664</v>
      </c>
      <c r="E2305" s="15" t="n">
        <v>0.7712839502547751</v>
      </c>
      <c r="F2305" s="15" t="n">
        <v>0.8527295689612618</v>
      </c>
      <c r="G2305" s="15" t="n">
        <v>0.8975952204051101</v>
      </c>
      <c r="H2305" s="15" t="n">
        <v>0.8646801883346595</v>
      </c>
      <c r="I2305" s="15" t="n">
        <v>0.7431082330186077</v>
      </c>
      <c r="J2305" s="15" t="n">
        <v>0.8637009072861832</v>
      </c>
      <c r="K2305" s="15" t="n">
        <v>0.8344271697749605</v>
      </c>
      <c r="L2305" s="15" t="n">
        <v>0.876362508180772</v>
      </c>
      <c r="M2305" s="15" t="n">
        <v>0.751638621692637</v>
      </c>
      <c r="N2305" s="15" t="n">
        <v>0.8504917414112371</v>
      </c>
      <c r="O2305" s="15" t="n">
        <v>0.7631904393356502</v>
      </c>
      <c r="P2305" s="15" t="n">
        <v>0.7621982062875409</v>
      </c>
      <c r="Q2305" s="15" t="n">
        <v>0.7460206147720072</v>
      </c>
      <c r="R2305" s="15" t="n">
        <v>0.7898500993940603</v>
      </c>
      <c r="S2305" s="15" t="n">
        <v>0.8238546711761299</v>
      </c>
      <c r="T2305" s="15" t="n">
        <v>0.7525039658305387</v>
      </c>
      <c r="U2305" s="15" t="n">
        <v>0.7133858599501426</v>
      </c>
      <c r="V2305" s="15" t="n">
        <v>0.8495558811636066</v>
      </c>
      <c r="W2305" s="15" t="n">
        <v>0.8207367050706877</v>
      </c>
      <c r="X2305" s="15" t="n">
        <v>0.8732108884998905</v>
      </c>
      <c r="Y2305" s="15" t="n">
        <v>0.8695287058796214</v>
      </c>
      <c r="Z2305" s="15" t="n">
        <v>0.8847237484020593</v>
      </c>
      <c r="AA2305" s="15" t="n">
        <v>0.8714691171254442</v>
      </c>
      <c r="AB2305" s="15" t="n">
        <v>0.8854570634738096</v>
      </c>
    </row>
    <row r="2306">
      <c r="B2306" s="8" t="s">
        <v>101</v>
      </c>
      <c r="C2306" s="19" t="n">
        <v>0.7879144471780832</v>
      </c>
      <c r="D2306" s="19" t="n">
        <v>0.8593846513634997</v>
      </c>
      <c r="E2306" s="19" t="n">
        <v>0.7800198946733432</v>
      </c>
      <c r="F2306" s="19" t="n">
        <v>0.7864448702350455</v>
      </c>
      <c r="G2306" s="19" t="n">
        <v>0.8657178243621454</v>
      </c>
      <c r="H2306" s="19" t="n">
        <v>0.785721319396276</v>
      </c>
      <c r="I2306" s="19" t="n">
        <v>0.7253678842083898</v>
      </c>
      <c r="J2306" s="19" t="n">
        <v>0.7891983304946221</v>
      </c>
      <c r="K2306" s="19" t="n">
        <v>0.7614809621202887</v>
      </c>
      <c r="L2306" s="19" t="n">
        <v>0.850170000676086</v>
      </c>
      <c r="M2306" s="19" t="n">
        <v>0.7976383987216549</v>
      </c>
      <c r="N2306" s="19" t="n">
        <v>0.8289947761418786</v>
      </c>
      <c r="O2306" s="19" t="n">
        <v>0.757129691834158</v>
      </c>
      <c r="P2306" s="19" t="n">
        <v>0.7923157001334352</v>
      </c>
      <c r="Q2306" s="19" t="n">
        <v>0.7003104485666447</v>
      </c>
      <c r="R2306" s="19" t="n">
        <v>0.7955333465175686</v>
      </c>
      <c r="S2306" s="19" t="n">
        <v>0.8488588356464437</v>
      </c>
      <c r="T2306" s="19" t="n">
        <v>0.7290166818512037</v>
      </c>
      <c r="U2306" s="19" t="n">
        <v>0.6766340732241295</v>
      </c>
      <c r="V2306" s="19" t="n">
        <v>0.7328019100070905</v>
      </c>
      <c r="W2306" s="19" t="n">
        <v>0.8057316495753263</v>
      </c>
      <c r="X2306" s="19" t="n">
        <v>0.8782941803236186</v>
      </c>
      <c r="Y2306" s="19" t="n">
        <v>0.8997178464893496</v>
      </c>
      <c r="Z2306" s="19" t="n">
        <v>0.8549694409892514</v>
      </c>
      <c r="AA2306" s="19" t="n">
        <v>0.8479084854872522</v>
      </c>
      <c r="AB2306" s="19" t="n">
        <v>0.8992185022530136</v>
      </c>
    </row>
    <row r="2307">
      <c r="B2307" s="8" t="s">
        <v>102</v>
      </c>
      <c r="C2307" s="15" t="n">
        <v>0.8410366510282816</v>
      </c>
      <c r="D2307" s="15" t="n">
        <v>0.8488957738062516</v>
      </c>
      <c r="E2307" s="15" t="n">
        <v>0.7869311065057312</v>
      </c>
      <c r="F2307" s="15" t="n">
        <v>0.8379885390633699</v>
      </c>
      <c r="G2307" s="15" t="n">
        <v>0.8732763445029245</v>
      </c>
      <c r="H2307" s="15" t="n">
        <v>0.7640312265739415</v>
      </c>
      <c r="I2307" s="15" t="n">
        <v>0.6783159419014024</v>
      </c>
      <c r="J2307" s="15" t="n">
        <v>0.7695595423971888</v>
      </c>
      <c r="K2307" s="15" t="n">
        <v>0.7946435891904517</v>
      </c>
      <c r="L2307" s="15" t="n">
        <v>0.8636155258167796</v>
      </c>
      <c r="M2307" s="15" t="n">
        <v>0.7245284360598168</v>
      </c>
      <c r="N2307" s="15" t="n">
        <v>0.8585357887597177</v>
      </c>
      <c r="O2307" s="15" t="n">
        <v>0.8215564431993994</v>
      </c>
      <c r="P2307" s="15" t="n">
        <v>0.8297533303635842</v>
      </c>
      <c r="Q2307" s="15" t="n">
        <v>0.7520144603630258</v>
      </c>
      <c r="R2307" s="15" t="n">
        <v>0.7568747390765994</v>
      </c>
      <c r="S2307" s="15" t="n">
        <v>0.8447452500813195</v>
      </c>
      <c r="T2307" s="15" t="n">
        <v>0.7390964526818388</v>
      </c>
      <c r="U2307" s="15" t="n">
        <v>0.7384257428746096</v>
      </c>
      <c r="V2307" s="15" t="n">
        <v>0.7755453676146826</v>
      </c>
      <c r="W2307" s="15" t="n">
        <v>0.8220418696395322</v>
      </c>
      <c r="X2307" s="15" t="n">
        <v>0.8431817079085691</v>
      </c>
      <c r="Y2307" s="15" t="n">
        <v>0.885226697754691</v>
      </c>
      <c r="Z2307" s="15" t="n">
        <v>0.8154831112000421</v>
      </c>
      <c r="AA2307" s="15" t="n">
        <v>0.844678210896587</v>
      </c>
      <c r="AB2307" s="15" t="n">
        <v>0.8298229396858791</v>
      </c>
    </row>
    <row r="2308">
      <c r="B2308" s="8" t="s">
        <v>103</v>
      </c>
      <c r="C2308" s="19" t="n">
        <v>0.8306731831087614</v>
      </c>
      <c r="D2308" s="19" t="n">
        <v>0.8528501135972426</v>
      </c>
      <c r="E2308" s="19" t="n">
        <v>0.7922677974377736</v>
      </c>
      <c r="F2308" s="19" t="n">
        <v>0.8251232386204945</v>
      </c>
      <c r="G2308" s="19" t="n">
        <v>0.8434890724015861</v>
      </c>
      <c r="H2308" s="19" t="n">
        <v>0.830021657890752</v>
      </c>
      <c r="I2308" s="19" t="n">
        <v>0.69600665633757</v>
      </c>
      <c r="J2308" s="19" t="n">
        <v>0.818107571474309</v>
      </c>
      <c r="K2308" s="19" t="n">
        <v>0.8173345349973246</v>
      </c>
      <c r="L2308" s="19" t="n">
        <v>0.8622894317882189</v>
      </c>
      <c r="M2308" s="19" t="n">
        <v>0.8032863617629936</v>
      </c>
      <c r="N2308" s="19" t="n">
        <v>0.7982218314697557</v>
      </c>
      <c r="O2308" s="19" t="n">
        <v>0.7632922120770856</v>
      </c>
      <c r="P2308" s="19" t="n">
        <v>0.8003650984629832</v>
      </c>
      <c r="Q2308" s="19" t="n">
        <v>0.7266655715290637</v>
      </c>
      <c r="R2308" s="19" t="n">
        <v>0.7042460039920998</v>
      </c>
      <c r="S2308" s="19" t="n">
        <v>0.7553958458886753</v>
      </c>
      <c r="T2308" s="19" t="n">
        <v>0.7202575573326451</v>
      </c>
      <c r="U2308" s="19" t="n">
        <v>0.7432404673893719</v>
      </c>
      <c r="V2308" s="19" t="n">
        <v>0.662418560764291</v>
      </c>
      <c r="W2308" s="19" t="n">
        <v>0.8548848755522347</v>
      </c>
      <c r="X2308" s="19" t="n">
        <v>0.8527984616180555</v>
      </c>
      <c r="Y2308" s="19" t="n">
        <v>0.8912127626686316</v>
      </c>
      <c r="Z2308" s="19" t="n">
        <v>0.8479856116647615</v>
      </c>
      <c r="AA2308" s="19" t="n">
        <v>0.8684414457160119</v>
      </c>
      <c r="AB2308" s="19" t="n">
        <v>0.8808846559106868</v>
      </c>
    </row>
    <row r="2309">
      <c r="B2309" s="8" t="s">
        <v>104</v>
      </c>
      <c r="C2309" s="15" t="n">
        <v>0.8246018089359792</v>
      </c>
      <c r="D2309" s="15" t="n">
        <v>0.8067245655254405</v>
      </c>
      <c r="E2309" s="15" t="n">
        <v>0.7490720319734954</v>
      </c>
      <c r="F2309" s="15" t="n">
        <v>0.80579893906665</v>
      </c>
      <c r="G2309" s="15" t="n">
        <v>0.8781071052636583</v>
      </c>
      <c r="H2309" s="15" t="n">
        <v>0.7195145243845769</v>
      </c>
      <c r="I2309" s="15" t="n">
        <v>0.7061850736653897</v>
      </c>
      <c r="J2309" s="15" t="n">
        <v>0.7923290598231483</v>
      </c>
      <c r="K2309" s="15" t="n">
        <v>0.7452336502174756</v>
      </c>
      <c r="L2309" s="15" t="n">
        <v>0.7691128650100993</v>
      </c>
      <c r="M2309" s="15" t="n">
        <v>0.730847101309718</v>
      </c>
      <c r="N2309" s="15" t="n">
        <v>0.8066625796887898</v>
      </c>
      <c r="O2309" s="15" t="n">
        <v>0.7502573059757035</v>
      </c>
      <c r="P2309" s="15" t="n">
        <v>0.7777297467950588</v>
      </c>
      <c r="Q2309" s="15" t="n">
        <v>0.7814652125893549</v>
      </c>
      <c r="R2309" s="15" t="n">
        <v>0.7393065830236181</v>
      </c>
      <c r="S2309" s="15" t="n">
        <v>0.8534733961943455</v>
      </c>
      <c r="T2309" s="15" t="n">
        <v>0.6858160555101422</v>
      </c>
      <c r="U2309" s="15" t="n">
        <v>0.5508380608430741</v>
      </c>
      <c r="V2309" s="15" t="n">
        <v>0.6544363287768937</v>
      </c>
      <c r="W2309" s="15" t="n">
        <v>0.8417826771579946</v>
      </c>
      <c r="X2309" s="15" t="n">
        <v>0.8363557277662409</v>
      </c>
      <c r="Y2309" s="15" t="n">
        <v>0.8164783311947175</v>
      </c>
      <c r="Z2309" s="15" t="n">
        <v>0.8158212805346465</v>
      </c>
      <c r="AA2309" s="15" t="n">
        <v>0.8442036776738925</v>
      </c>
      <c r="AB2309" s="15" t="n">
        <v>0.8611694360808586</v>
      </c>
    </row>
    <row r="2310">
      <c r="B2310" s="8" t="s">
        <v>105</v>
      </c>
      <c r="C2310" s="19" t="n">
        <v>0.8776394277770486</v>
      </c>
      <c r="D2310" s="19" t="n">
        <v>0.8474243074007953</v>
      </c>
      <c r="E2310" s="19" t="n">
        <v>0.7818147052464383</v>
      </c>
      <c r="F2310" s="19" t="n">
        <v>0.8460416507436904</v>
      </c>
      <c r="G2310" s="19" t="n">
        <v>0.8542230170061721</v>
      </c>
      <c r="H2310" s="19" t="n">
        <v>0.8079485103944801</v>
      </c>
      <c r="I2310" s="19" t="n">
        <v>0.6921702464008666</v>
      </c>
      <c r="J2310" s="19" t="n">
        <v>0.8315112260631136</v>
      </c>
      <c r="K2310" s="19" t="n">
        <v>0.7600954949697826</v>
      </c>
      <c r="L2310" s="19" t="n">
        <v>0.8197524755222084</v>
      </c>
      <c r="M2310" s="19" t="n">
        <v>0.7634625391477435</v>
      </c>
      <c r="N2310" s="19" t="n">
        <v>0.8246768993660033</v>
      </c>
      <c r="O2310" s="19" t="n">
        <v>0.7682272385379797</v>
      </c>
      <c r="P2310" s="19" t="n">
        <v>0.80829417929886</v>
      </c>
      <c r="Q2310" s="19" t="n">
        <v>0.7444505403915223</v>
      </c>
      <c r="R2310" s="19" t="n">
        <v>0.7448632550339094</v>
      </c>
      <c r="S2310" s="19" t="n">
        <v>0.8117581253978557</v>
      </c>
      <c r="T2310" s="19" t="n">
        <v>0.6798712197157493</v>
      </c>
      <c r="U2310" s="19" t="n">
        <v>0.8007497651689252</v>
      </c>
      <c r="V2310" s="19" t="n">
        <v>0.8170736081140083</v>
      </c>
      <c r="W2310" s="19" t="n">
        <v>0.8416860131291649</v>
      </c>
      <c r="X2310" s="19" t="n">
        <v>0.8830775809514362</v>
      </c>
      <c r="Y2310" s="19" t="n">
        <v>0.8580854137801309</v>
      </c>
      <c r="Z2310" s="19" t="n">
        <v>0.8359619291280326</v>
      </c>
      <c r="AA2310" s="19" t="n">
        <v>0.8885879194590309</v>
      </c>
      <c r="AB2310" s="19" t="n">
        <v>0.8404758197730547</v>
      </c>
    </row>
    <row r="2311">
      <c r="B2311" s="8" t="s">
        <v>106</v>
      </c>
      <c r="C2311" s="15" t="n">
        <v>0.8296398959862483</v>
      </c>
      <c r="D2311" s="15" t="n">
        <v>0.8412823256255788</v>
      </c>
      <c r="E2311" s="15" t="n">
        <v>0.7611697697950603</v>
      </c>
      <c r="F2311" s="15" t="n">
        <v>0.7915807243986991</v>
      </c>
      <c r="G2311" s="15" t="n">
        <v>0.8852604845713881</v>
      </c>
      <c r="H2311" s="15" t="n">
        <v>0.8226935668116224</v>
      </c>
      <c r="I2311" s="15" t="n">
        <v>0.7061934734171604</v>
      </c>
      <c r="J2311" s="15" t="n">
        <v>0.8193596469289094</v>
      </c>
      <c r="K2311" s="15" t="n">
        <v>0.8187946758704031</v>
      </c>
      <c r="L2311" s="15" t="n">
        <v>0.8521176169710609</v>
      </c>
      <c r="M2311" s="15" t="n">
        <v>0.7844948911626056</v>
      </c>
      <c r="N2311" s="15" t="n">
        <v>0.8128999870525866</v>
      </c>
      <c r="O2311" s="15" t="n">
        <v>0.76146262532375</v>
      </c>
      <c r="P2311" s="15" t="n">
        <v>0.7716831177345164</v>
      </c>
      <c r="Q2311" s="15" t="n">
        <v>0.7400800933221955</v>
      </c>
      <c r="R2311" s="15" t="n">
        <v>0.7275409710699154</v>
      </c>
      <c r="S2311" s="15" t="n">
        <v>0.8079332688464632</v>
      </c>
      <c r="T2311" s="15" t="n">
        <v>0.7287647067995979</v>
      </c>
      <c r="U2311" s="15" t="n">
        <v>0.6544564590561729</v>
      </c>
      <c r="V2311" s="15" t="n">
        <v>0.7735145508084752</v>
      </c>
      <c r="W2311" s="15" t="n">
        <v>0.7747783554932456</v>
      </c>
      <c r="X2311" s="15" t="n">
        <v>0.8628195958689118</v>
      </c>
      <c r="Y2311" s="15" t="n">
        <v>0.9011820444979244</v>
      </c>
      <c r="Z2311" s="15" t="n">
        <v>0.8124071286399722</v>
      </c>
      <c r="AA2311" s="15" t="n">
        <v>0.8395791042434909</v>
      </c>
      <c r="AB2311" s="15" t="n">
        <v>0.8800906377388009</v>
      </c>
    </row>
    <row r="2312">
      <c r="B2312" s="8" t="s">
        <v>107</v>
      </c>
      <c r="C2312" s="19" t="n">
        <v>0.8163762965634458</v>
      </c>
      <c r="D2312" s="19" t="n">
        <v>0.8424448735697305</v>
      </c>
      <c r="E2312" s="19" t="n">
        <v>0.7684676752527257</v>
      </c>
      <c r="F2312" s="19" t="n">
        <v>0.8269293838476113</v>
      </c>
      <c r="G2312" s="19" t="n">
        <v>0.857613497249225</v>
      </c>
      <c r="H2312" s="19" t="n">
        <v>0.8427491284743888</v>
      </c>
      <c r="I2312" s="19" t="n">
        <v>0.7673360672337791</v>
      </c>
      <c r="J2312" s="19" t="n">
        <v>0.8262587022922632</v>
      </c>
      <c r="K2312" s="19" t="n">
        <v>0.8234598154901617</v>
      </c>
      <c r="L2312" s="19" t="n">
        <v>0.8644020405606535</v>
      </c>
      <c r="M2312" s="19" t="n">
        <v>0.8130854791709183</v>
      </c>
      <c r="N2312" s="19" t="n">
        <v>0.817027675606773</v>
      </c>
      <c r="O2312" s="19" t="n">
        <v>0.7733493505166138</v>
      </c>
      <c r="P2312" s="19" t="n">
        <v>0.7795452559830367</v>
      </c>
      <c r="Q2312" s="19" t="n">
        <v>0.7014633094982003</v>
      </c>
      <c r="R2312" s="19" t="n">
        <v>0.7347005121512209</v>
      </c>
      <c r="S2312" s="19" t="n">
        <v>0.7969349920683808</v>
      </c>
      <c r="T2312" s="19" t="n">
        <v>0.7056153314750221</v>
      </c>
      <c r="U2312" s="19" t="n">
        <v>0.7886546018878208</v>
      </c>
      <c r="V2312" s="19" t="n">
        <v>0.8225012714218498</v>
      </c>
      <c r="W2312" s="19" t="n">
        <v>0.8054650773488301</v>
      </c>
      <c r="X2312" s="19" t="n">
        <v>0.8623469810314681</v>
      </c>
      <c r="Y2312" s="19" t="n">
        <v>0.9224147782776894</v>
      </c>
      <c r="Z2312" s="19" t="n">
        <v>0.8957683915745362</v>
      </c>
      <c r="AA2312" s="19" t="n">
        <v>0.8908694923248971</v>
      </c>
      <c r="AB2312" s="19" t="n">
        <v>0.8959995730344218</v>
      </c>
    </row>
    <row r="2313">
      <c r="B2313" s="8" t="s">
        <v>108</v>
      </c>
      <c r="C2313" s="15" t="n">
        <v>0.8539366918430114</v>
      </c>
      <c r="D2313" s="15" t="n">
        <v>0.8410051216159001</v>
      </c>
      <c r="E2313" s="15" t="n">
        <v>0.8621079321581092</v>
      </c>
      <c r="F2313" s="15" t="n">
        <v>0.8328972298612812</v>
      </c>
      <c r="G2313" s="15" t="n">
        <v>0.8706772512959985</v>
      </c>
      <c r="H2313" s="15" t="n">
        <v>0.8430782807995391</v>
      </c>
      <c r="I2313" s="15" t="n">
        <v>0.7623005257610321</v>
      </c>
      <c r="J2313" s="15" t="n">
        <v>0.808190931620722</v>
      </c>
      <c r="K2313" s="15" t="n">
        <v>0.7258672262210167</v>
      </c>
      <c r="L2313" s="15" t="n">
        <v>0.862656272191374</v>
      </c>
      <c r="M2313" s="15" t="n">
        <v>0.7804091926646114</v>
      </c>
      <c r="N2313" s="15" t="n">
        <v>0.8369187127383692</v>
      </c>
      <c r="O2313" s="15" t="n">
        <v>0.8220236895196052</v>
      </c>
      <c r="P2313" s="15" t="n">
        <v>0.8349767702039977</v>
      </c>
      <c r="Q2313" s="15" t="n">
        <v>0.6612829439823841</v>
      </c>
      <c r="R2313" s="15" t="n">
        <v>0.7860133388825872</v>
      </c>
      <c r="S2313" s="15" t="n">
        <v>0.8406021659343083</v>
      </c>
      <c r="T2313" s="15" t="n">
        <v>0.6279170701928593</v>
      </c>
      <c r="U2313" s="15" t="n">
        <v>0.6295127712240198</v>
      </c>
      <c r="V2313" s="15" t="n">
        <v>0.7696069997361967</v>
      </c>
      <c r="W2313" s="15" t="n">
        <v>0.8424975101021899</v>
      </c>
      <c r="X2313" s="15" t="n">
        <v>0.8334718196136869</v>
      </c>
      <c r="Y2313" s="15" t="n">
        <v>0.8930027662931195</v>
      </c>
      <c r="Z2313" s="15" t="n">
        <v>0.8900626896072826</v>
      </c>
      <c r="AA2313" s="15" t="n">
        <v>0.8549707491944551</v>
      </c>
      <c r="AB2313" s="15" t="n">
        <v>0.8362442810587604</v>
      </c>
    </row>
    <row r="2314">
      <c r="B2314" s="8" t="s">
        <v>109</v>
      </c>
      <c r="C2314" s="19" t="n">
        <v>0.8267470433042</v>
      </c>
      <c r="D2314" s="19" t="n">
        <v>0.8646152330017648</v>
      </c>
      <c r="E2314" s="19" t="n">
        <v>0.7493974495837221</v>
      </c>
      <c r="F2314" s="19" t="n">
        <v>0.7459463072490072</v>
      </c>
      <c r="G2314" s="19" t="n">
        <v>0.8909493295333334</v>
      </c>
      <c r="H2314" s="19" t="n">
        <v>0.7567960701978874</v>
      </c>
      <c r="I2314" s="19" t="n">
        <v>0.7497012912507938</v>
      </c>
      <c r="J2314" s="19" t="n">
        <v>0.8123616198817186</v>
      </c>
      <c r="K2314" s="19" t="n">
        <v>0.8076959533313077</v>
      </c>
      <c r="L2314" s="19" t="n">
        <v>0.8317782375221157</v>
      </c>
      <c r="M2314" s="19" t="n">
        <v>0.7352699141860928</v>
      </c>
      <c r="N2314" s="19" t="n">
        <v>0.8492890210077644</v>
      </c>
      <c r="O2314" s="19" t="n">
        <v>0.8291115688955025</v>
      </c>
      <c r="P2314" s="19" t="n">
        <v>0.7997618759685626</v>
      </c>
      <c r="Q2314" s="19" t="n">
        <v>0.7517081844986194</v>
      </c>
      <c r="R2314" s="19" t="n">
        <v>0.6992684072229274</v>
      </c>
      <c r="S2314" s="19" t="n">
        <v>0.8397626454899078</v>
      </c>
      <c r="T2314" s="19" t="n">
        <v>0.7422479868953473</v>
      </c>
      <c r="U2314" s="19" t="n">
        <v>0.6219726600294916</v>
      </c>
      <c r="V2314" s="19" t="n">
        <v>0.727698043015576</v>
      </c>
      <c r="W2314" s="19" t="n">
        <v>0.831676085757289</v>
      </c>
      <c r="X2314" s="19" t="n">
        <v>0.855643541704599</v>
      </c>
      <c r="Y2314" s="19" t="n">
        <v>0.8346677164923683</v>
      </c>
      <c r="Z2314" s="19" t="n">
        <v>0.8428674653733563</v>
      </c>
      <c r="AA2314" s="19" t="n">
        <v>0.8247282797637889</v>
      </c>
      <c r="AB2314" s="19" t="n">
        <v>0.8620632573821977</v>
      </c>
    </row>
    <row r="2315">
      <c r="B2315" s="8" t="s">
        <v>110</v>
      </c>
      <c r="C2315" s="15" t="n">
        <v>0.833014904933868</v>
      </c>
      <c r="D2315" s="15" t="n">
        <v>0.8434506543244041</v>
      </c>
      <c r="E2315" s="15" t="n">
        <v>0.7698024116206987</v>
      </c>
      <c r="F2315" s="15" t="n">
        <v>0.8536546174522758</v>
      </c>
      <c r="G2315" s="15" t="n">
        <v>0.8620120707125282</v>
      </c>
      <c r="H2315" s="15" t="n">
        <v>0.7866397573701287</v>
      </c>
      <c r="I2315" s="15" t="n">
        <v>0.622146721869674</v>
      </c>
      <c r="J2315" s="15" t="n">
        <v>0.8090786323260698</v>
      </c>
      <c r="K2315" s="15" t="n">
        <v>0.7320714607676505</v>
      </c>
      <c r="L2315" s="15" t="n">
        <v>0.8285346796077045</v>
      </c>
      <c r="M2315" s="15" t="n">
        <v>0.824734123063197</v>
      </c>
      <c r="N2315" s="15" t="n">
        <v>0.8483765567758471</v>
      </c>
      <c r="O2315" s="15" t="n">
        <v>0.8168554762925179</v>
      </c>
      <c r="P2315" s="15" t="n">
        <v>0.7574011390343651</v>
      </c>
      <c r="Q2315" s="15" t="n">
        <v>0.6954906046324514</v>
      </c>
      <c r="R2315" s="15" t="n">
        <v>0.7752465230657064</v>
      </c>
      <c r="S2315" s="15" t="n">
        <v>0.7952393523660289</v>
      </c>
      <c r="T2315" s="15" t="n">
        <v>0.7642005546685727</v>
      </c>
      <c r="U2315" s="15" t="n">
        <v>0.7370007910720809</v>
      </c>
      <c r="V2315" s="15" t="n">
        <v>0.7402112420135329</v>
      </c>
      <c r="W2315" s="15" t="n">
        <v>0.8211060979634726</v>
      </c>
      <c r="X2315" s="15" t="n">
        <v>0.8277182970419181</v>
      </c>
      <c r="Y2315" s="15" t="n">
        <v>0.8435124847155817</v>
      </c>
      <c r="Z2315" s="15" t="n">
        <v>0.8385128127876941</v>
      </c>
      <c r="AA2315" s="15" t="n">
        <v>0.8619868341906491</v>
      </c>
      <c r="AB2315" s="15" t="n">
        <v>0.901657289317163</v>
      </c>
    </row>
    <row r="2316">
      <c r="B2316" s="8" t="s">
        <v>111</v>
      </c>
      <c r="C2316" s="19" t="n">
        <v>0.7999923627693335</v>
      </c>
      <c r="D2316" s="19" t="n">
        <v>0.8120616231246873</v>
      </c>
      <c r="E2316" s="19" t="n">
        <v>0.7355084397532725</v>
      </c>
      <c r="F2316" s="19" t="n">
        <v>0.7653292542391353</v>
      </c>
      <c r="G2316" s="19" t="n">
        <v>0.8651677757974279</v>
      </c>
      <c r="H2316" s="19" t="n">
        <v>0.8607710158156839</v>
      </c>
      <c r="I2316" s="19" t="n">
        <v>0.7437906855287707</v>
      </c>
      <c r="J2316" s="19" t="n">
        <v>0.7808726556972468</v>
      </c>
      <c r="K2316" s="19" t="n">
        <v>0.7683381210614842</v>
      </c>
      <c r="L2316" s="19" t="n">
        <v>0.8450512857954384</v>
      </c>
      <c r="M2316" s="19" t="n">
        <v>0.7122740976879295</v>
      </c>
      <c r="N2316" s="19" t="n">
        <v>0.8032464434107635</v>
      </c>
      <c r="O2316" s="19" t="n">
        <v>0.8319006296963297</v>
      </c>
      <c r="P2316" s="19" t="n">
        <v>0.8046393082744194</v>
      </c>
      <c r="Q2316" s="19" t="n">
        <v>0.6893259330541751</v>
      </c>
      <c r="R2316" s="19" t="n">
        <v>0.7355140346489324</v>
      </c>
      <c r="S2316" s="19" t="n">
        <v>0.8306831118217796</v>
      </c>
      <c r="T2316" s="19" t="n">
        <v>0.7251617051360424</v>
      </c>
      <c r="U2316" s="19" t="n">
        <v>0.771280631741712</v>
      </c>
      <c r="V2316" s="19" t="n">
        <v>0.7749472369165553</v>
      </c>
      <c r="W2316" s="19" t="n">
        <v>0.8734625327629586</v>
      </c>
      <c r="X2316" s="19" t="n">
        <v>0.8694414370964163</v>
      </c>
      <c r="Y2316" s="19" t="n">
        <v>0.8730248095723208</v>
      </c>
      <c r="Z2316" s="19" t="n">
        <v>0.8673393601460404</v>
      </c>
      <c r="AA2316" s="19" t="n">
        <v>0.8639954877980116</v>
      </c>
      <c r="AB2316" s="19" t="n">
        <v>0.8743860998159146</v>
      </c>
    </row>
    <row r="2317">
      <c r="B2317" s="8" t="s">
        <v>112</v>
      </c>
      <c r="C2317" s="15" t="n">
        <v>0.7915610952416996</v>
      </c>
      <c r="D2317" s="15" t="n">
        <v>0.8221007090339434</v>
      </c>
      <c r="E2317" s="15" t="n">
        <v>0.8127089785845166</v>
      </c>
      <c r="F2317" s="15" t="n">
        <v>0.855866259022818</v>
      </c>
      <c r="G2317" s="15" t="n">
        <v>0.8514347999990722</v>
      </c>
      <c r="H2317" s="15" t="n">
        <v>0.8686459333732167</v>
      </c>
      <c r="I2317" s="15" t="n">
        <v>0.7333792439472944</v>
      </c>
      <c r="J2317" s="15" t="n">
        <v>0.7981255165154931</v>
      </c>
      <c r="K2317" s="15" t="n">
        <v>0.7959432503382402</v>
      </c>
      <c r="L2317" s="15" t="n">
        <v>0.8489024462645622</v>
      </c>
      <c r="M2317" s="15" t="n">
        <v>0.72520758939472</v>
      </c>
      <c r="N2317" s="15" t="n">
        <v>0.78738610896385</v>
      </c>
      <c r="O2317" s="15" t="n">
        <v>0.7966348203006526</v>
      </c>
      <c r="P2317" s="15" t="n">
        <v>0.7858413930190249</v>
      </c>
      <c r="Q2317" s="15" t="n">
        <v>0.8012273495435394</v>
      </c>
      <c r="R2317" s="15" t="n">
        <v>0.7380328798758018</v>
      </c>
      <c r="S2317" s="15" t="n">
        <v>0.7805387557503053</v>
      </c>
      <c r="T2317" s="15" t="n">
        <v>0.6813197798954113</v>
      </c>
      <c r="U2317" s="15" t="n">
        <v>0.6834027055084945</v>
      </c>
      <c r="V2317" s="15" t="n">
        <v>0.8135412367282365</v>
      </c>
      <c r="W2317" s="15" t="n">
        <v>0.8575243609533352</v>
      </c>
      <c r="X2317" s="15" t="n">
        <v>0.9004434068568905</v>
      </c>
      <c r="Y2317" s="15" t="n">
        <v>0.8946686534150046</v>
      </c>
      <c r="Z2317" s="15" t="n">
        <v>0.8516971113688223</v>
      </c>
      <c r="AA2317" s="15" t="n">
        <v>0.8803333700583349</v>
      </c>
      <c r="AB2317" s="15" t="n">
        <v>0.847345745023562</v>
      </c>
    </row>
    <row r="2318">
      <c r="B2318" s="8" t="s">
        <v>113</v>
      </c>
      <c r="C2318" s="19" t="n">
        <v>0.861377940429712</v>
      </c>
      <c r="D2318" s="19" t="n">
        <v>0.8507730066705956</v>
      </c>
      <c r="E2318" s="19" t="n">
        <v>0.7564732148873905</v>
      </c>
      <c r="F2318" s="19" t="n">
        <v>0.8138143198868779</v>
      </c>
      <c r="G2318" s="19" t="n">
        <v>0.9055295904759662</v>
      </c>
      <c r="H2318" s="19" t="n">
        <v>0.8426413738009476</v>
      </c>
      <c r="I2318" s="19" t="n">
        <v>0.7332847553968997</v>
      </c>
      <c r="J2318" s="19" t="n">
        <v>0.7967385404203423</v>
      </c>
      <c r="K2318" s="19" t="n">
        <v>0.757403159240217</v>
      </c>
      <c r="L2318" s="19" t="n">
        <v>0.7938139567406752</v>
      </c>
      <c r="M2318" s="19" t="n">
        <v>0.7828875918248318</v>
      </c>
      <c r="N2318" s="19" t="n">
        <v>0.8108544715536984</v>
      </c>
      <c r="O2318" s="19" t="n">
        <v>0.7863756318262064</v>
      </c>
      <c r="P2318" s="19" t="n">
        <v>0.7959228341183786</v>
      </c>
      <c r="Q2318" s="19" t="n">
        <v>0.7643805588776966</v>
      </c>
      <c r="R2318" s="19" t="n">
        <v>0.7851147196236923</v>
      </c>
      <c r="S2318" s="19" t="n">
        <v>0.8001172044607412</v>
      </c>
      <c r="T2318" s="19" t="n">
        <v>0.6769644806378292</v>
      </c>
      <c r="U2318" s="19" t="n">
        <v>0.7295010939355258</v>
      </c>
      <c r="V2318" s="19" t="n">
        <v>0.6756554257161587</v>
      </c>
      <c r="W2318" s="19" t="n">
        <v>0.8108648606833064</v>
      </c>
      <c r="X2318" s="19" t="n">
        <v>0.8340598209162805</v>
      </c>
      <c r="Y2318" s="19" t="n">
        <v>0.8793022948349916</v>
      </c>
      <c r="Z2318" s="19" t="n">
        <v>0.8236395639046534</v>
      </c>
      <c r="AA2318" s="19" t="n">
        <v>0.8287918982625871</v>
      </c>
      <c r="AB2318" s="19" t="n">
        <v>0.800794045842116</v>
      </c>
    </row>
    <row r="2319">
      <c r="B2319" s="8" t="s">
        <v>114</v>
      </c>
      <c r="C2319" s="15" t="n">
        <v>0.8129039435535318</v>
      </c>
      <c r="D2319" s="15" t="n">
        <v>0.8559700753629311</v>
      </c>
      <c r="E2319" s="15" t="n">
        <v>0.816385363615007</v>
      </c>
      <c r="F2319" s="15" t="n">
        <v>0.7822801522668146</v>
      </c>
      <c r="G2319" s="15" t="n">
        <v>0.8666608944965868</v>
      </c>
      <c r="H2319" s="15" t="n">
        <v>0.773762663097849</v>
      </c>
      <c r="I2319" s="15" t="n">
        <v>0.6731513834598131</v>
      </c>
      <c r="J2319" s="15" t="n">
        <v>0.8041553379373577</v>
      </c>
      <c r="K2319" s="15" t="n">
        <v>0.7338872493696564</v>
      </c>
      <c r="L2319" s="15" t="n">
        <v>0.7941221665768932</v>
      </c>
      <c r="M2319" s="15" t="n">
        <v>0.7898290649641828</v>
      </c>
      <c r="N2319" s="15" t="n">
        <v>0.8414980759135113</v>
      </c>
      <c r="O2319" s="15" t="n">
        <v>0.829113846313488</v>
      </c>
      <c r="P2319" s="15" t="n">
        <v>0.8341446024869794</v>
      </c>
      <c r="Q2319" s="15" t="n">
        <v>0.7358213543969633</v>
      </c>
      <c r="R2319" s="15" t="n">
        <v>0.7362289268494611</v>
      </c>
      <c r="S2319" s="15" t="n">
        <v>0.7866288775300864</v>
      </c>
      <c r="T2319" s="15" t="n">
        <v>0.5972183890546622</v>
      </c>
      <c r="U2319" s="15" t="n">
        <v>0.7699990629659895</v>
      </c>
      <c r="V2319" s="15" t="n">
        <v>0.789399537153809</v>
      </c>
      <c r="W2319" s="15" t="n">
        <v>0.8188274034640833</v>
      </c>
      <c r="X2319" s="15" t="n">
        <v>0.8507806796176579</v>
      </c>
      <c r="Y2319" s="15" t="n">
        <v>0.8681496605747436</v>
      </c>
      <c r="Z2319" s="15" t="n">
        <v>0.8487468759288557</v>
      </c>
      <c r="AA2319" s="15" t="n">
        <v>0.8211190550156604</v>
      </c>
      <c r="AB2319" s="15" t="n">
        <v>0.806711175895247</v>
      </c>
    </row>
    <row r="2320">
      <c r="B2320" s="8" t="s">
        <v>115</v>
      </c>
      <c r="C2320" s="19" t="n">
        <v>0.8566917906161764</v>
      </c>
      <c r="D2320" s="19" t="n">
        <v>0.8467262953397264</v>
      </c>
      <c r="E2320" s="19" t="n">
        <v>0.7953372174158264</v>
      </c>
      <c r="F2320" s="19" t="n">
        <v>0.777791179966305</v>
      </c>
      <c r="G2320" s="19" t="n">
        <v>0.8346336145474649</v>
      </c>
      <c r="H2320" s="19" t="n">
        <v>0.8246834865990698</v>
      </c>
      <c r="I2320" s="19" t="n">
        <v>0.7078634299538259</v>
      </c>
      <c r="J2320" s="19" t="n">
        <v>0.6962251650339683</v>
      </c>
      <c r="K2320" s="19" t="n">
        <v>0.7076878512453013</v>
      </c>
      <c r="L2320" s="19" t="n">
        <v>0.7698391121347841</v>
      </c>
      <c r="M2320" s="19" t="n">
        <v>0.7536498389348231</v>
      </c>
      <c r="N2320" s="19" t="n">
        <v>0.8162451536362675</v>
      </c>
      <c r="O2320" s="19" t="n">
        <v>0.7684794395879965</v>
      </c>
      <c r="P2320" s="19" t="n">
        <v>0.7361532186277823</v>
      </c>
      <c r="Q2320" s="19" t="n">
        <v>0.748967589952481</v>
      </c>
      <c r="R2320" s="19" t="n">
        <v>0.7201557456899061</v>
      </c>
      <c r="S2320" s="19" t="n">
        <v>0.8129040239233672</v>
      </c>
      <c r="T2320" s="19" t="n">
        <v>0.5906866211230444</v>
      </c>
      <c r="U2320" s="19" t="n">
        <v>0.8026648189655721</v>
      </c>
      <c r="V2320" s="19" t="n">
        <v>0.7542488398784412</v>
      </c>
      <c r="W2320" s="19" t="n">
        <v>0.8521425952543727</v>
      </c>
      <c r="X2320" s="19" t="n">
        <v>0.8452543298258133</v>
      </c>
      <c r="Y2320" s="19" t="n">
        <v>0.8844849723191897</v>
      </c>
      <c r="Z2320" s="19" t="n">
        <v>0.8462491616765829</v>
      </c>
      <c r="AA2320" s="19" t="n">
        <v>0.839999389513352</v>
      </c>
      <c r="AB2320" s="19" t="n">
        <v>0.8907769937207801</v>
      </c>
    </row>
    <row r="2321">
      <c r="B2321" s="8" t="s">
        <v>116</v>
      </c>
      <c r="C2321" s="15" t="n">
        <v>0.7810216746295289</v>
      </c>
      <c r="D2321" s="15" t="n">
        <v>0.8391127035816442</v>
      </c>
      <c r="E2321" s="15" t="n">
        <v>0.730044511243533</v>
      </c>
      <c r="F2321" s="15" t="n">
        <v>0.716798583972653</v>
      </c>
      <c r="G2321" s="15" t="n">
        <v>0.8424130978266581</v>
      </c>
      <c r="H2321" s="15" t="n">
        <v>0.802064645880296</v>
      </c>
      <c r="I2321" s="15" t="n">
        <v>0.6858384546659168</v>
      </c>
      <c r="J2321" s="15" t="n">
        <v>0.7641743667601271</v>
      </c>
      <c r="K2321" s="15" t="n">
        <v>0.7593320437845228</v>
      </c>
      <c r="L2321" s="15" t="n">
        <v>0.819078201829221</v>
      </c>
      <c r="M2321" s="15" t="n">
        <v>0.7986847189976494</v>
      </c>
      <c r="N2321" s="15" t="n">
        <v>0.7571230105042205</v>
      </c>
      <c r="O2321" s="15" t="n">
        <v>0.7583054470255847</v>
      </c>
      <c r="P2321" s="15" t="n">
        <v>0.7817432572700472</v>
      </c>
      <c r="Q2321" s="15" t="n">
        <v>0.6431296105975387</v>
      </c>
      <c r="R2321" s="15" t="n">
        <v>0.6088452850337955</v>
      </c>
      <c r="S2321" s="15" t="n">
        <v>0.7663126201762862</v>
      </c>
      <c r="T2321" s="15" t="n">
        <v>0.5627115674010955</v>
      </c>
      <c r="U2321" s="15" t="n">
        <v>0.8313846151202664</v>
      </c>
      <c r="V2321" s="15" t="n">
        <v>0.724957478064468</v>
      </c>
      <c r="W2321" s="15" t="n">
        <v>0.7851981526732087</v>
      </c>
      <c r="X2321" s="15" t="n">
        <v>0.8343436456403219</v>
      </c>
      <c r="Y2321" s="15" t="n">
        <v>0.8689668632097056</v>
      </c>
      <c r="Z2321" s="15" t="n">
        <v>0.8692875670048985</v>
      </c>
      <c r="AA2321" s="15" t="n">
        <v>0.816244712572703</v>
      </c>
      <c r="AB2321" s="15" t="n">
        <v>0.8309993935515131</v>
      </c>
    </row>
    <row r="2322">
      <c r="B2322" s="8" t="s">
        <v>117</v>
      </c>
      <c r="C2322" s="19" t="n">
        <v>0.7736090359912767</v>
      </c>
      <c r="D2322" s="19" t="n">
        <v>0.8067616935152409</v>
      </c>
      <c r="E2322" s="19" t="n">
        <v>0.7221324276021419</v>
      </c>
      <c r="F2322" s="19" t="n">
        <v>0.7610505041409367</v>
      </c>
      <c r="G2322" s="19" t="n">
        <v>0.8294296854487618</v>
      </c>
      <c r="H2322" s="19" t="n">
        <v>0.7613281251864773</v>
      </c>
      <c r="I2322" s="19" t="n">
        <v>0.704895949051918</v>
      </c>
      <c r="J2322" s="19" t="n">
        <v>0.7750614792753245</v>
      </c>
      <c r="K2322" s="19" t="n">
        <v>0.7709074209187884</v>
      </c>
      <c r="L2322" s="19" t="n">
        <v>0.8224022127343771</v>
      </c>
      <c r="M2322" s="19" t="n">
        <v>0.7516331852894829</v>
      </c>
      <c r="N2322" s="19" t="n">
        <v>0.7802997393226505</v>
      </c>
      <c r="O2322" s="19" t="n">
        <v>0.7955864112596702</v>
      </c>
      <c r="P2322" s="19" t="n">
        <v>0.7790072090921383</v>
      </c>
      <c r="Q2322" s="19" t="n">
        <v>0.7038224157553943</v>
      </c>
      <c r="R2322" s="19" t="n">
        <v>0.6926526771880214</v>
      </c>
      <c r="S2322" s="19" t="n">
        <v>0.818295183934232</v>
      </c>
      <c r="T2322" s="19" t="n">
        <v>0.6145534995640825</v>
      </c>
      <c r="U2322" s="19" t="n">
        <v>0.6671170246509358</v>
      </c>
      <c r="V2322" s="19" t="n">
        <v>0.6140647602258256</v>
      </c>
      <c r="W2322" s="19" t="n">
        <v>0.672339605977158</v>
      </c>
      <c r="X2322" s="19" t="n">
        <v>0.7697453978241524</v>
      </c>
      <c r="Y2322" s="19" t="n">
        <v>0.7829922258199008</v>
      </c>
      <c r="Z2322" s="19" t="n">
        <v>0.848025509902154</v>
      </c>
      <c r="AA2322" s="19" t="n">
        <v>0.778343810262632</v>
      </c>
      <c r="AB2322" s="19" t="n">
        <v>0.8396475906612785</v>
      </c>
    </row>
    <row r="2323">
      <c r="B2323" s="8" t="s">
        <v>118</v>
      </c>
      <c r="C2323" s="15" t="n">
        <v>0.8597759830244908</v>
      </c>
      <c r="D2323" s="15" t="n">
        <v>0.8844237654591509</v>
      </c>
      <c r="E2323" s="15" t="n">
        <v>0.824814843820037</v>
      </c>
      <c r="F2323" s="15" t="n">
        <v>0.7732074762666249</v>
      </c>
      <c r="G2323" s="15" t="n">
        <v>0.8597754808964181</v>
      </c>
      <c r="H2323" s="15" t="n">
        <v>0.74261766794373</v>
      </c>
      <c r="I2323" s="15" t="n">
        <v>0.746346786436515</v>
      </c>
      <c r="J2323" s="15" t="n">
        <v>0.8198186317910434</v>
      </c>
      <c r="K2323" s="15" t="n">
        <v>0.8108085744083393</v>
      </c>
      <c r="L2323" s="15" t="n">
        <v>0.8136646970258521</v>
      </c>
      <c r="M2323" s="15" t="n">
        <v>0.811185580577709</v>
      </c>
      <c r="N2323" s="15" t="n">
        <v>0.8602013794282292</v>
      </c>
      <c r="O2323" s="15" t="n">
        <v>0.7972302218247997</v>
      </c>
      <c r="P2323" s="15" t="n">
        <v>0.7822848065787318</v>
      </c>
      <c r="Q2323" s="15" t="n">
        <v>0.7543748220302335</v>
      </c>
      <c r="R2323" s="15" t="n">
        <v>0.717384737698756</v>
      </c>
      <c r="S2323" s="15" t="n">
        <v>0.8265701260252216</v>
      </c>
      <c r="T2323" s="15" t="n">
        <v>0.8002132099382515</v>
      </c>
      <c r="U2323" s="15" t="n">
        <v>0.7613478903962566</v>
      </c>
      <c r="V2323" s="15" t="n">
        <v>0.7818820244251266</v>
      </c>
      <c r="W2323" s="15" t="n">
        <v>0.8203544552901368</v>
      </c>
      <c r="X2323" s="15" t="n">
        <v>0.8184811563729096</v>
      </c>
      <c r="Y2323" s="15" t="n">
        <v>0.865701403744129</v>
      </c>
      <c r="Z2323" s="15" t="n">
        <v>0.8976450203368468</v>
      </c>
      <c r="AA2323" s="15" t="n">
        <v>0.8904193878950462</v>
      </c>
      <c r="AB2323" s="15" t="n">
        <v>0.9143282606777977</v>
      </c>
    </row>
    <row r="2324">
      <c r="B2324" s="8" t="s">
        <v>119</v>
      </c>
      <c r="C2324" s="19" t="n">
        <v>0.8322966499193875</v>
      </c>
      <c r="D2324" s="19" t="n">
        <v>0.8426571166331678</v>
      </c>
      <c r="E2324" s="19" t="n">
        <v>0.6907463321888133</v>
      </c>
      <c r="F2324" s="19" t="n">
        <v>0.8459832669506655</v>
      </c>
      <c r="G2324" s="19" t="n">
        <v>0.8529627156347878</v>
      </c>
      <c r="H2324" s="19" t="n">
        <v>0.800030115427965</v>
      </c>
      <c r="I2324" s="19" t="n">
        <v>0.6774627900798766</v>
      </c>
      <c r="J2324" s="19" t="n">
        <v>0.7837451806623225</v>
      </c>
      <c r="K2324" s="19" t="n">
        <v>0.8153779976698584</v>
      </c>
      <c r="L2324" s="19" t="n">
        <v>0.8610072869730064</v>
      </c>
      <c r="M2324" s="19" t="n">
        <v>0.8026943432305287</v>
      </c>
      <c r="N2324" s="19" t="n">
        <v>0.8498773571575593</v>
      </c>
      <c r="O2324" s="19" t="n">
        <v>0.7935930513362133</v>
      </c>
      <c r="P2324" s="19" t="n">
        <v>0.8246330774365829</v>
      </c>
      <c r="Q2324" s="19" t="n">
        <v>0.7003373619786523</v>
      </c>
      <c r="R2324" s="19" t="n">
        <v>0.7804988010219903</v>
      </c>
      <c r="S2324" s="19" t="n">
        <v>0.8127917469005099</v>
      </c>
      <c r="T2324" s="19" t="n">
        <v>0.7270178665430359</v>
      </c>
      <c r="U2324" s="19" t="n">
        <v>0.7646933862753791</v>
      </c>
      <c r="V2324" s="19" t="n">
        <v>0.7260028713626595</v>
      </c>
      <c r="W2324" s="19" t="n">
        <v>0.8353922001132711</v>
      </c>
      <c r="X2324" s="19" t="n">
        <v>0.832872235243839</v>
      </c>
      <c r="Y2324" s="19" t="n">
        <v>0.9028486681118282</v>
      </c>
      <c r="Z2324" s="19" t="n">
        <v>0.8700831749983163</v>
      </c>
      <c r="AA2324" s="19" t="n">
        <v>0.8597892058719042</v>
      </c>
      <c r="AB2324" s="19" t="n">
        <v>0.864016595401812</v>
      </c>
    </row>
    <row r="2325">
      <c r="B2325" s="8" t="s">
        <v>120</v>
      </c>
      <c r="C2325" s="15" t="n">
        <v>0.8439873900757151</v>
      </c>
      <c r="D2325" s="15" t="n">
        <v>0.8100090672843768</v>
      </c>
      <c r="E2325" s="15" t="n">
        <v>0.6734701216389806</v>
      </c>
      <c r="F2325" s="15" t="n">
        <v>0.7312692073887714</v>
      </c>
      <c r="G2325" s="15" t="n">
        <v>0.8765389050789512</v>
      </c>
      <c r="H2325" s="15" t="n">
        <v>0.7940845287710208</v>
      </c>
      <c r="I2325" s="15" t="n">
        <v>0.7451480598764494</v>
      </c>
      <c r="J2325" s="15" t="n">
        <v>0.8062840070210018</v>
      </c>
      <c r="K2325" s="15" t="n">
        <v>0.7666845643360541</v>
      </c>
      <c r="L2325" s="15" t="n">
        <v>0.8037435023137119</v>
      </c>
      <c r="M2325" s="15" t="n">
        <v>0.7434669714852367</v>
      </c>
      <c r="N2325" s="15" t="n">
        <v>0.7861907713550238</v>
      </c>
      <c r="O2325" s="15" t="n">
        <v>0.8260885684104018</v>
      </c>
      <c r="P2325" s="15" t="n">
        <v>0.8033570664525627</v>
      </c>
      <c r="Q2325" s="15" t="n">
        <v>0.7363309418617711</v>
      </c>
      <c r="R2325" s="15" t="n">
        <v>0.6250350636142258</v>
      </c>
      <c r="S2325" s="15" t="n">
        <v>0.8400995850655029</v>
      </c>
      <c r="T2325" s="15" t="n">
        <v>0.7499587024576739</v>
      </c>
      <c r="U2325" s="15" t="n">
        <v>0.7684922243756297</v>
      </c>
      <c r="V2325" s="15" t="n">
        <v>0.7949532220794089</v>
      </c>
      <c r="W2325" s="15" t="n">
        <v>0.7423631249265805</v>
      </c>
      <c r="X2325" s="15" t="n">
        <v>0.8384985841669752</v>
      </c>
      <c r="Y2325" s="15" t="n">
        <v>0.8638721731805974</v>
      </c>
      <c r="Z2325" s="15" t="n">
        <v>0.842191479288777</v>
      </c>
      <c r="AA2325" s="15" t="n">
        <v>0.7619150581083741</v>
      </c>
      <c r="AB2325" s="15" t="n">
        <v>0.797539157199906</v>
      </c>
    </row>
    <row r="2326">
      <c r="B2326" s="8" t="s">
        <v>121</v>
      </c>
      <c r="C2326" s="19" t="n">
        <v>0.851048931660192</v>
      </c>
      <c r="D2326" s="19" t="n">
        <v>0.8648330141963179</v>
      </c>
      <c r="E2326" s="19" t="n">
        <v>0.815214589556502</v>
      </c>
      <c r="F2326" s="19" t="n">
        <v>0.7705514166975361</v>
      </c>
      <c r="G2326" s="19" t="n">
        <v>0.877262862763834</v>
      </c>
      <c r="H2326" s="19" t="n">
        <v>0.8485024590376378</v>
      </c>
      <c r="I2326" s="19" t="n">
        <v>0.7746788678518833</v>
      </c>
      <c r="J2326" s="19" t="n">
        <v>0.7995963385267268</v>
      </c>
      <c r="K2326" s="19" t="n">
        <v>0.8317545214422895</v>
      </c>
      <c r="L2326" s="19" t="n">
        <v>0.8711862162299392</v>
      </c>
      <c r="M2326" s="19" t="n">
        <v>0.7991880594079792</v>
      </c>
      <c r="N2326" s="19" t="n">
        <v>0.8196339583225166</v>
      </c>
      <c r="O2326" s="19" t="n">
        <v>0.7933679542947134</v>
      </c>
      <c r="P2326" s="19" t="n">
        <v>0.8160744537280491</v>
      </c>
      <c r="Q2326" s="19" t="n">
        <v>0.7756340634568178</v>
      </c>
      <c r="R2326" s="19" t="n">
        <v>0.7553972693386486</v>
      </c>
      <c r="S2326" s="19" t="n">
        <v>0.8139565348376309</v>
      </c>
      <c r="T2326" s="19" t="n">
        <v>0.7528117201821669</v>
      </c>
      <c r="U2326" s="19" t="n">
        <v>0.8007742380112339</v>
      </c>
      <c r="V2326" s="19" t="n">
        <v>0.840406042088297</v>
      </c>
      <c r="W2326" s="19" t="n">
        <v>0.8307652979686266</v>
      </c>
      <c r="X2326" s="19" t="n">
        <v>0.8430592652032647</v>
      </c>
      <c r="Y2326" s="19" t="n">
        <v>0.8817116522501113</v>
      </c>
      <c r="Z2326" s="19" t="n">
        <v>0.8634687878228529</v>
      </c>
      <c r="AA2326" s="19" t="n">
        <v>0.8578311382870029</v>
      </c>
      <c r="AB2326" s="19" t="n">
        <v>0.8771435280000202</v>
      </c>
    </row>
    <row r="2327">
      <c r="B2327" s="8" t="s">
        <v>122</v>
      </c>
      <c r="C2327" s="15" t="n">
        <v>0.8513808805219366</v>
      </c>
      <c r="D2327" s="15" t="n">
        <v>0.8776078091981869</v>
      </c>
      <c r="E2327" s="15" t="n">
        <v>0.8100760296279653</v>
      </c>
      <c r="F2327" s="15" t="n">
        <v>0.8867783748712805</v>
      </c>
      <c r="G2327" s="15" t="n">
        <v>0.9011059860700327</v>
      </c>
      <c r="H2327" s="15" t="n">
        <v>0.8189628159200633</v>
      </c>
      <c r="I2327" s="15" t="n">
        <v>0.6493539908613063</v>
      </c>
      <c r="J2327" s="15" t="n">
        <v>0.7770643488244012</v>
      </c>
      <c r="K2327" s="15" t="n">
        <v>0.7855705322394158</v>
      </c>
      <c r="L2327" s="15" t="n">
        <v>0.8191734677546484</v>
      </c>
      <c r="M2327" s="15" t="n">
        <v>0.8369662837030665</v>
      </c>
      <c r="N2327" s="15" t="n">
        <v>0.8031928898056557</v>
      </c>
      <c r="O2327" s="15" t="n">
        <v>0.798290846871609</v>
      </c>
      <c r="P2327" s="15" t="n">
        <v>0.788461643355785</v>
      </c>
      <c r="Q2327" s="15" t="n">
        <v>0.7438327057006042</v>
      </c>
      <c r="R2327" s="15" t="n">
        <v>0.7631206341835326</v>
      </c>
      <c r="S2327" s="15" t="n">
        <v>0.7608496368548271</v>
      </c>
      <c r="T2327" s="15" t="n">
        <v>0.7313713856000121</v>
      </c>
      <c r="U2327" s="15" t="n">
        <v>0.7377730575369068</v>
      </c>
      <c r="V2327" s="15" t="n">
        <v>0.7702954743073075</v>
      </c>
      <c r="W2327" s="15" t="n">
        <v>0.8561693249043956</v>
      </c>
      <c r="X2327" s="15" t="n">
        <v>0.859252928025013</v>
      </c>
      <c r="Y2327" s="15" t="n">
        <v>0.867252983283015</v>
      </c>
      <c r="Z2327" s="15" t="n">
        <v>0.8871568486111207</v>
      </c>
      <c r="AA2327" s="15" t="n">
        <v>0.8653652015459741</v>
      </c>
      <c r="AB2327" s="15" t="n">
        <v>0.8380863490121546</v>
      </c>
    </row>
    <row r="2328">
      <c r="B2328" s="8" t="s">
        <v>123</v>
      </c>
      <c r="C2328" s="19" t="n">
        <v>0.8299705247420288</v>
      </c>
      <c r="D2328" s="19" t="n">
        <v>0.85611115372936</v>
      </c>
      <c r="E2328" s="19" t="n">
        <v>0.7935144977332468</v>
      </c>
      <c r="F2328" s="19" t="n">
        <v>0.7823397429738234</v>
      </c>
      <c r="G2328" s="19" t="n">
        <v>0.8656651575572437</v>
      </c>
      <c r="H2328" s="19" t="n">
        <v>0.7296222727857054</v>
      </c>
      <c r="I2328" s="19" t="n">
        <v>0.6598077118135139</v>
      </c>
      <c r="J2328" s="19" t="n">
        <v>0.8090196889708172</v>
      </c>
      <c r="K2328" s="19" t="n">
        <v>0.821914380983032</v>
      </c>
      <c r="L2328" s="19" t="n">
        <v>0.8234601075736135</v>
      </c>
      <c r="M2328" s="19" t="n">
        <v>0.7577708776406149</v>
      </c>
      <c r="N2328" s="19" t="n">
        <v>0.8145751897416622</v>
      </c>
      <c r="O2328" s="19" t="n">
        <v>0.7908660432753905</v>
      </c>
      <c r="P2328" s="19" t="n">
        <v>0.8124442378058204</v>
      </c>
      <c r="Q2328" s="19" t="n">
        <v>0.6738378385305763</v>
      </c>
      <c r="R2328" s="19" t="n">
        <v>0.7052016041441356</v>
      </c>
      <c r="S2328" s="19" t="n">
        <v>0.7681807980170888</v>
      </c>
      <c r="T2328" s="19" t="n">
        <v>0.7631414708036086</v>
      </c>
      <c r="U2328" s="19" t="n">
        <v>0.7640551009136171</v>
      </c>
      <c r="V2328" s="19" t="n">
        <v>0.8035694466539124</v>
      </c>
      <c r="W2328" s="19" t="n">
        <v>0.7855539670717872</v>
      </c>
      <c r="X2328" s="19" t="n">
        <v>0.8571646754742936</v>
      </c>
      <c r="Y2328" s="19" t="n">
        <v>0.9114278244417408</v>
      </c>
      <c r="Z2328" s="19" t="n">
        <v>0.8575669217637186</v>
      </c>
      <c r="AA2328" s="19" t="n">
        <v>0.8896678736970898</v>
      </c>
      <c r="AB2328" s="19" t="n">
        <v>0.9092381523402022</v>
      </c>
    </row>
    <row r="2329">
      <c r="B2329" s="8" t="s">
        <v>124</v>
      </c>
      <c r="C2329" s="15" t="n">
        <v>0.8355084790619675</v>
      </c>
      <c r="D2329" s="15" t="n">
        <v>0.8488511856859781</v>
      </c>
      <c r="E2329" s="15" t="n">
        <v>0.7975745851259579</v>
      </c>
      <c r="F2329" s="15" t="n">
        <v>0.7581886784118422</v>
      </c>
      <c r="G2329" s="15" t="n">
        <v>0.877936583853093</v>
      </c>
      <c r="H2329" s="15" t="n">
        <v>0.849726324573588</v>
      </c>
      <c r="I2329" s="15" t="n">
        <v>0.7248593993131245</v>
      </c>
      <c r="J2329" s="15" t="n">
        <v>0.7889808207436291</v>
      </c>
      <c r="K2329" s="15" t="n">
        <v>0.8344202705139222</v>
      </c>
      <c r="L2329" s="15" t="n">
        <v>0.8662470678022758</v>
      </c>
      <c r="M2329" s="15" t="n">
        <v>0.7955332449248046</v>
      </c>
      <c r="N2329" s="15" t="n">
        <v>0.8183343294916116</v>
      </c>
      <c r="O2329" s="15" t="n">
        <v>0.8167489409811413</v>
      </c>
      <c r="P2329" s="15" t="n">
        <v>0.7602167281467406</v>
      </c>
      <c r="Q2329" s="15" t="n">
        <v>0.7372963912174767</v>
      </c>
      <c r="R2329" s="15" t="n">
        <v>0.7640126799314443</v>
      </c>
      <c r="S2329" s="15" t="n">
        <v>0.8201132990361933</v>
      </c>
      <c r="T2329" s="15" t="n">
        <v>0.7377225271727256</v>
      </c>
      <c r="U2329" s="15" t="n">
        <v>0.773467390768981</v>
      </c>
      <c r="V2329" s="15" t="n">
        <v>0.8460893289063945</v>
      </c>
      <c r="W2329" s="15" t="n">
        <v>0.8358203142023611</v>
      </c>
      <c r="X2329" s="15" t="n">
        <v>0.8052655844142343</v>
      </c>
      <c r="Y2329" s="15" t="n">
        <v>0.8789585387184662</v>
      </c>
      <c r="Z2329" s="15" t="n">
        <v>0.8514981480927114</v>
      </c>
      <c r="AA2329" s="15" t="n">
        <v>0.7957109851079222</v>
      </c>
      <c r="AB2329" s="15" t="n">
        <v>0.8371444780324101</v>
      </c>
    </row>
    <row r="2330">
      <c r="B2330" s="8" t="s">
        <v>125</v>
      </c>
      <c r="C2330" s="19" t="n">
        <v>0.7874367059424852</v>
      </c>
      <c r="D2330" s="19" t="n">
        <v>0.8475647501843651</v>
      </c>
      <c r="E2330" s="19" t="n">
        <v>0.7387722051381034</v>
      </c>
      <c r="F2330" s="19" t="n">
        <v>0.7576944443694416</v>
      </c>
      <c r="G2330" s="19" t="n">
        <v>0.8832790650188678</v>
      </c>
      <c r="H2330" s="19" t="n">
        <v>0.8347765824791017</v>
      </c>
      <c r="I2330" s="19" t="n">
        <v>0.7623992471754675</v>
      </c>
      <c r="J2330" s="19" t="n">
        <v>0.8204053166747367</v>
      </c>
      <c r="K2330" s="19" t="n">
        <v>0.7961704387029152</v>
      </c>
      <c r="L2330" s="19" t="n">
        <v>0.8522436050989528</v>
      </c>
      <c r="M2330" s="19" t="n">
        <v>0.8222178960871495</v>
      </c>
      <c r="N2330" s="19" t="n">
        <v>0.8222545173854547</v>
      </c>
      <c r="O2330" s="19" t="n">
        <v>0.8150024897907306</v>
      </c>
      <c r="P2330" s="19" t="n">
        <v>0.8430957734378015</v>
      </c>
      <c r="Q2330" s="19" t="n">
        <v>0.7232545309616067</v>
      </c>
      <c r="R2330" s="19" t="n">
        <v>0.7356958125725163</v>
      </c>
      <c r="S2330" s="19" t="n">
        <v>0.8069759704743238</v>
      </c>
      <c r="T2330" s="19" t="n">
        <v>0.7274496511511461</v>
      </c>
      <c r="U2330" s="19" t="n">
        <v>0.7035482357508333</v>
      </c>
      <c r="V2330" s="19" t="n">
        <v>0.7394119743963412</v>
      </c>
      <c r="W2330" s="19" t="n">
        <v>0.8515028498595076</v>
      </c>
      <c r="X2330" s="19" t="n">
        <v>0.8261634133355057</v>
      </c>
      <c r="Y2330" s="19" t="n">
        <v>0.8726942871993644</v>
      </c>
      <c r="Z2330" s="19" t="n">
        <v>0.8564552592687695</v>
      </c>
      <c r="AA2330" s="19" t="n">
        <v>0.8440303205102724</v>
      </c>
      <c r="AB2330" s="19" t="n">
        <v>0.8718527843205255</v>
      </c>
    </row>
    <row r="2331">
      <c r="B2331" s="8" t="s">
        <v>126</v>
      </c>
      <c r="C2331" s="15" t="n">
        <v>0.8285199057645405</v>
      </c>
      <c r="D2331" s="15" t="n">
        <v>0.8523556399169719</v>
      </c>
      <c r="E2331" s="15" t="n">
        <v>0.7980146949688628</v>
      </c>
      <c r="F2331" s="15" t="n">
        <v>0.8879585045609352</v>
      </c>
      <c r="G2331" s="15" t="n">
        <v>0.8843093394268592</v>
      </c>
      <c r="H2331" s="15" t="n">
        <v>0.8784724261612775</v>
      </c>
      <c r="I2331" s="15" t="n">
        <v>0.730401061799742</v>
      </c>
      <c r="J2331" s="15" t="n">
        <v>0.8349666476143157</v>
      </c>
      <c r="K2331" s="15" t="n">
        <v>0.8557414704516333</v>
      </c>
      <c r="L2331" s="15" t="n">
        <v>0.866998934610698</v>
      </c>
      <c r="M2331" s="15" t="n">
        <v>0.8034599986144999</v>
      </c>
      <c r="N2331" s="15" t="n">
        <v>0.8526263224698527</v>
      </c>
      <c r="O2331" s="15" t="n">
        <v>0.8154862525224876</v>
      </c>
      <c r="P2331" s="15" t="n">
        <v>0.8006999781601795</v>
      </c>
      <c r="Q2331" s="15" t="n">
        <v>0.7108420765235949</v>
      </c>
      <c r="R2331" s="15" t="n">
        <v>0.7372174679911168</v>
      </c>
      <c r="S2331" s="15" t="n">
        <v>0.7625500868898547</v>
      </c>
      <c r="T2331" s="15" t="n">
        <v>0.7165358347947419</v>
      </c>
      <c r="U2331" s="15" t="n">
        <v>0.72716434524486</v>
      </c>
      <c r="V2331" s="15" t="n">
        <v>0.7585425065405679</v>
      </c>
      <c r="W2331" s="15" t="n">
        <v>0.8071411664263775</v>
      </c>
      <c r="X2331" s="15" t="n">
        <v>0.8385446089186377</v>
      </c>
      <c r="Y2331" s="15" t="n">
        <v>0.8517567835339558</v>
      </c>
      <c r="Z2331" s="15" t="n">
        <v>0.8561176268905621</v>
      </c>
      <c r="AA2331" s="15" t="n">
        <v>0.8525003353379997</v>
      </c>
      <c r="AB2331" s="15" t="n">
        <v>0.8864525309395598</v>
      </c>
    </row>
    <row r="2332">
      <c r="B2332" s="8" t="s">
        <v>127</v>
      </c>
      <c r="C2332" s="19" t="n">
        <v>0.8156710519638403</v>
      </c>
      <c r="D2332" s="19" t="n">
        <v>0.8344448380939803</v>
      </c>
      <c r="E2332" s="19" t="n">
        <v>0.8050562815390059</v>
      </c>
      <c r="F2332" s="19" t="n">
        <v>0.5769586441306005</v>
      </c>
      <c r="G2332" s="19" t="n">
        <v>0.8548820014410364</v>
      </c>
      <c r="H2332" s="19" t="n">
        <v>0.7627505691543464</v>
      </c>
      <c r="I2332" s="19" t="n">
        <v>0.7155953737496551</v>
      </c>
      <c r="J2332" s="19" t="n">
        <v>0.8401553854966309</v>
      </c>
      <c r="K2332" s="19" t="n">
        <v>0.8044599177451147</v>
      </c>
      <c r="L2332" s="19" t="n">
        <v>0.8415627694126714</v>
      </c>
      <c r="M2332" s="19" t="n">
        <v>0.7355476480934733</v>
      </c>
      <c r="N2332" s="19" t="n">
        <v>0.7942677731096451</v>
      </c>
      <c r="O2332" s="19" t="n">
        <v>0.8139458088222711</v>
      </c>
      <c r="P2332" s="19" t="n">
        <v>0.784851665370689</v>
      </c>
      <c r="Q2332" s="19" t="n">
        <v>0.7092146945365521</v>
      </c>
      <c r="R2332" s="19" t="n">
        <v>0.7091543915587457</v>
      </c>
      <c r="S2332" s="19" t="n">
        <v>0.7761521757553687</v>
      </c>
      <c r="T2332" s="19" t="n">
        <v>0.6795772053489392</v>
      </c>
      <c r="U2332" s="19" t="n">
        <v>0.7097421097966914</v>
      </c>
      <c r="V2332" s="19" t="n">
        <v>0.7917815493214975</v>
      </c>
      <c r="W2332" s="19" t="n">
        <v>0.8290576646951088</v>
      </c>
      <c r="X2332" s="19" t="n">
        <v>0.8333934157828138</v>
      </c>
      <c r="Y2332" s="19" t="n">
        <v>0.9059377879253832</v>
      </c>
      <c r="Z2332" s="19" t="n">
        <v>0.8883054961518583</v>
      </c>
      <c r="AA2332" s="19" t="n">
        <v>0.7924401040339594</v>
      </c>
      <c r="AB2332" s="19" t="n">
        <v>0.8655815183764531</v>
      </c>
    </row>
    <row r="2333">
      <c r="B2333" s="8" t="s">
        <v>128</v>
      </c>
      <c r="C2333" s="15" t="n">
        <v>0.9060484398441324</v>
      </c>
      <c r="D2333" s="15" t="n">
        <v>0.8724331192625574</v>
      </c>
      <c r="E2333" s="15" t="n">
        <v>0.8017409516028227</v>
      </c>
      <c r="F2333" s="15" t="n">
        <v>0.8438499906655624</v>
      </c>
      <c r="G2333" s="15" t="n">
        <v>0.9033256163881421</v>
      </c>
      <c r="H2333" s="15" t="n">
        <v>0.7860878565702213</v>
      </c>
      <c r="I2333" s="15" t="n">
        <v>0.7134398664654493</v>
      </c>
      <c r="J2333" s="15" t="n">
        <v>0.8332183012227454</v>
      </c>
      <c r="K2333" s="15" t="n">
        <v>0.8577341107950706</v>
      </c>
      <c r="L2333" s="15" t="n">
        <v>0.8539048366962161</v>
      </c>
      <c r="M2333" s="15" t="n">
        <v>0.825431712187255</v>
      </c>
      <c r="N2333" s="15" t="n">
        <v>0.8113298620523497</v>
      </c>
      <c r="O2333" s="15" t="n">
        <v>0.7849723344897775</v>
      </c>
      <c r="P2333" s="15" t="n">
        <v>0.7863610046660474</v>
      </c>
      <c r="Q2333" s="15" t="n">
        <v>0.7444512351463529</v>
      </c>
      <c r="R2333" s="15" t="n">
        <v>0.7620017800674925</v>
      </c>
      <c r="S2333" s="15" t="n">
        <v>0.8051617437614034</v>
      </c>
      <c r="T2333" s="15" t="n">
        <v>0.7730552183181754</v>
      </c>
      <c r="U2333" s="15" t="n">
        <v>0.6793965442386921</v>
      </c>
      <c r="V2333" s="15" t="n">
        <v>0.7206248695127633</v>
      </c>
      <c r="W2333" s="15" t="n">
        <v>0.86644625801823</v>
      </c>
      <c r="X2333" s="15" t="n">
        <v>0.8254031593742607</v>
      </c>
      <c r="Y2333" s="15" t="n">
        <v>0.8525933251742887</v>
      </c>
      <c r="Z2333" s="15" t="n">
        <v>0.8842079360300661</v>
      </c>
      <c r="AA2333" s="15" t="n">
        <v>0.8522927299067123</v>
      </c>
      <c r="AB2333" s="15" t="n">
        <v>0.8675390792165488</v>
      </c>
    </row>
    <row r="2334">
      <c r="B2334" s="8" t="s">
        <v>129</v>
      </c>
      <c r="C2334" s="19" t="n">
        <v>0.7935352081847877</v>
      </c>
      <c r="D2334" s="19" t="n">
        <v>0.8526065544261967</v>
      </c>
      <c r="E2334" s="19" t="n">
        <v>0.81081182447848</v>
      </c>
      <c r="F2334" s="19" t="n">
        <v>0.85109863797573</v>
      </c>
      <c r="G2334" s="19" t="n">
        <v>0.8598952736251995</v>
      </c>
      <c r="H2334" s="19" t="n">
        <v>0.7953083935268638</v>
      </c>
      <c r="I2334" s="19" t="n">
        <v>0.7428346311499076</v>
      </c>
      <c r="J2334" s="19" t="n">
        <v>0.830311704024602</v>
      </c>
      <c r="K2334" s="19" t="n">
        <v>0.7816091546176116</v>
      </c>
      <c r="L2334" s="19" t="n">
        <v>0.845945831292105</v>
      </c>
      <c r="M2334" s="19" t="n">
        <v>0.8569312576274308</v>
      </c>
      <c r="N2334" s="19" t="n">
        <v>0.8322837592719716</v>
      </c>
      <c r="O2334" s="19" t="n">
        <v>0.8099048438974921</v>
      </c>
      <c r="P2334" s="19" t="n">
        <v>0.8299843914690984</v>
      </c>
      <c r="Q2334" s="19" t="n">
        <v>0.7538953385565107</v>
      </c>
      <c r="R2334" s="19" t="n">
        <v>0.658605782495575</v>
      </c>
      <c r="S2334" s="19" t="n">
        <v>0.7697171597285078</v>
      </c>
      <c r="T2334" s="19" t="n">
        <v>0.6725175958063656</v>
      </c>
      <c r="U2334" s="19" t="n">
        <v>0.7378256274735672</v>
      </c>
      <c r="V2334" s="19" t="n">
        <v>0.7435976915042846</v>
      </c>
      <c r="W2334" s="19" t="n">
        <v>0.7759689150725252</v>
      </c>
      <c r="X2334" s="19" t="n">
        <v>0.8411491531934012</v>
      </c>
      <c r="Y2334" s="19" t="n">
        <v>0.8822162407122843</v>
      </c>
      <c r="Z2334" s="19" t="n">
        <v>0.8875752590263092</v>
      </c>
      <c r="AA2334" s="19" t="n">
        <v>0.8577474462100475</v>
      </c>
      <c r="AB2334" s="19" t="n">
        <v>0.8269660948535749</v>
      </c>
    </row>
    <row r="2335">
      <c r="B2335" s="8" t="s">
        <v>130</v>
      </c>
      <c r="C2335" s="15" t="n">
        <v>0.7408497728886375</v>
      </c>
      <c r="D2335" s="15" t="n">
        <v>0.8048387818630971</v>
      </c>
      <c r="E2335" s="15" t="n">
        <v>0.7282805187612134</v>
      </c>
      <c r="F2335" s="15" t="n">
        <v>0.5876364592902582</v>
      </c>
      <c r="G2335" s="15" t="n">
        <v>0.8371387343997513</v>
      </c>
      <c r="H2335" s="15" t="n">
        <v>0.7836364180341743</v>
      </c>
      <c r="I2335" s="15" t="n">
        <v>0.744472782088997</v>
      </c>
      <c r="J2335" s="15" t="n">
        <v>0.8077228515618271</v>
      </c>
      <c r="K2335" s="15" t="n">
        <v>0.7237392902967485</v>
      </c>
      <c r="L2335" s="15" t="n">
        <v>0.8153972286788082</v>
      </c>
      <c r="M2335" s="15" t="n">
        <v>0.7495466339005079</v>
      </c>
      <c r="N2335" s="15" t="n">
        <v>0.8363674978986282</v>
      </c>
      <c r="O2335" s="15" t="n">
        <v>0.7995920455769179</v>
      </c>
      <c r="P2335" s="15" t="n">
        <v>0.7921385159944344</v>
      </c>
      <c r="Q2335" s="15" t="n">
        <v>0.611390348333307</v>
      </c>
      <c r="R2335" s="15" t="n">
        <v>0.6916751926684348</v>
      </c>
      <c r="S2335" s="15" t="n">
        <v>0.7809467365925574</v>
      </c>
      <c r="T2335" s="15" t="n">
        <v>0.5968790498644453</v>
      </c>
      <c r="U2335" s="15" t="n">
        <v>0.8058317176315477</v>
      </c>
      <c r="V2335" s="15" t="n">
        <v>0.7249875054066692</v>
      </c>
      <c r="W2335" s="15" t="n">
        <v>0.7284925652222897</v>
      </c>
      <c r="X2335" s="15" t="n">
        <v>0.8044551165253853</v>
      </c>
      <c r="Y2335" s="15" t="n">
        <v>0.8977997886694871</v>
      </c>
      <c r="Z2335" s="15" t="n">
        <v>0.8421442251337748</v>
      </c>
      <c r="AA2335" s="15" t="n">
        <v>0.7778100066864037</v>
      </c>
      <c r="AB2335" s="15" t="n">
        <v>0.8716246690392547</v>
      </c>
    </row>
    <row r="2336">
      <c r="B2336" s="8" t="s">
        <v>131</v>
      </c>
      <c r="C2336" s="19" t="n">
        <v>0.8271474637158194</v>
      </c>
      <c r="D2336" s="19" t="n">
        <v>0.8606866247475821</v>
      </c>
      <c r="E2336" s="19" t="n">
        <v>0.8163200163560355</v>
      </c>
      <c r="F2336" s="19" t="n">
        <v>0.853813619684531</v>
      </c>
      <c r="G2336" s="19" t="n">
        <v>0.8816928358110178</v>
      </c>
      <c r="H2336" s="19" t="n">
        <v>0.8277929175384652</v>
      </c>
      <c r="I2336" s="19" t="n">
        <v>0.6749514218105181</v>
      </c>
      <c r="J2336" s="19" t="n">
        <v>0.7722999251509123</v>
      </c>
      <c r="K2336" s="19" t="n">
        <v>0.8066223913731588</v>
      </c>
      <c r="L2336" s="19" t="n">
        <v>0.8458519260837243</v>
      </c>
      <c r="M2336" s="19" t="n">
        <v>0.7867757396215823</v>
      </c>
      <c r="N2336" s="19" t="n">
        <v>0.7875278562390339</v>
      </c>
      <c r="O2336" s="19" t="n">
        <v>0.812627897958386</v>
      </c>
      <c r="P2336" s="19" t="n">
        <v>0.7971672973891337</v>
      </c>
      <c r="Q2336" s="19" t="n">
        <v>0.6952056830445824</v>
      </c>
      <c r="R2336" s="19" t="n">
        <v>0.7297152309714606</v>
      </c>
      <c r="S2336" s="19" t="n">
        <v>0.762069429415005</v>
      </c>
      <c r="T2336" s="19" t="n">
        <v>0.6785255968994278</v>
      </c>
      <c r="U2336" s="19" t="n">
        <v>0.6724274722526781</v>
      </c>
      <c r="V2336" s="19" t="n">
        <v>0.6861148194484625</v>
      </c>
      <c r="W2336" s="19" t="n">
        <v>0.7402971281739867</v>
      </c>
      <c r="X2336" s="19" t="n">
        <v>0.8312301152699736</v>
      </c>
      <c r="Y2336" s="19" t="n">
        <v>0.8537788478061135</v>
      </c>
      <c r="Z2336" s="19" t="n">
        <v>0.8635085810401342</v>
      </c>
      <c r="AA2336" s="19" t="n">
        <v>0.8300802883755297</v>
      </c>
      <c r="AB2336" s="19" t="n">
        <v>0.8465846785591148</v>
      </c>
    </row>
    <row r="2337">
      <c r="B2337" s="8" t="s">
        <v>132</v>
      </c>
      <c r="C2337" s="15" t="n">
        <v>0.7820556673919896</v>
      </c>
      <c r="D2337" s="15" t="n">
        <v>0.8595421478914814</v>
      </c>
      <c r="E2337" s="15" t="n">
        <v>0.8183946431561583</v>
      </c>
      <c r="F2337" s="15" t="n">
        <v>0.765696326093482</v>
      </c>
      <c r="G2337" s="15" t="n">
        <v>0.8364448746831618</v>
      </c>
      <c r="H2337" s="15" t="n">
        <v>0.6320112233899116</v>
      </c>
      <c r="I2337" s="15" t="n">
        <v>0.6893550014279138</v>
      </c>
      <c r="J2337" s="15" t="n">
        <v>0.7878132883376555</v>
      </c>
      <c r="K2337" s="15" t="n">
        <v>0.770592686117924</v>
      </c>
      <c r="L2337" s="15" t="n">
        <v>0.8361106735925624</v>
      </c>
      <c r="M2337" s="15" t="n">
        <v>0.7497211999292067</v>
      </c>
      <c r="N2337" s="15" t="n">
        <v>0.7814300433790773</v>
      </c>
      <c r="O2337" s="15" t="n">
        <v>0.7835257430436533</v>
      </c>
      <c r="P2337" s="15" t="n">
        <v>0.7877499753672003</v>
      </c>
      <c r="Q2337" s="15" t="n">
        <v>0.6892329834930271</v>
      </c>
      <c r="R2337" s="15" t="n">
        <v>0.6901641852205407</v>
      </c>
      <c r="S2337" s="15" t="n">
        <v>0.8073515751208887</v>
      </c>
      <c r="T2337" s="15" t="n">
        <v>0.7311129782299824</v>
      </c>
      <c r="U2337" s="15" t="n">
        <v>0.6566021963480754</v>
      </c>
      <c r="V2337" s="15" t="n">
        <v>0.6933281774438506</v>
      </c>
      <c r="W2337" s="15" t="n">
        <v>0.781961468504608</v>
      </c>
      <c r="X2337" s="15" t="n">
        <v>0.8227777878957451</v>
      </c>
      <c r="Y2337" s="15" t="n">
        <v>0.8449233684186774</v>
      </c>
      <c r="Z2337" s="15" t="n">
        <v>0.8703605369522723</v>
      </c>
      <c r="AA2337" s="15" t="n">
        <v>0.8456284130994297</v>
      </c>
      <c r="AB2337" s="15" t="n">
        <v>0.8337797086732432</v>
      </c>
    </row>
    <row r="2338">
      <c r="B2338" s="8" t="s">
        <v>133</v>
      </c>
      <c r="C2338" s="19" t="n">
        <v>0.8439269521391555</v>
      </c>
      <c r="D2338" s="19" t="n">
        <v>0.8703566695125123</v>
      </c>
      <c r="E2338" s="19" t="n">
        <v>0.8382727182171106</v>
      </c>
      <c r="F2338" s="19" t="n">
        <v>0.8055315700031269</v>
      </c>
      <c r="G2338" s="19" t="n">
        <v>0.8919665092403272</v>
      </c>
      <c r="H2338" s="19" t="n">
        <v>0.8236804681675123</v>
      </c>
      <c r="I2338" s="19" t="n">
        <v>0.7356146082009443</v>
      </c>
      <c r="J2338" s="19" t="n">
        <v>0.84072583752166</v>
      </c>
      <c r="K2338" s="19" t="n">
        <v>0.8452153599385366</v>
      </c>
      <c r="L2338" s="19" t="n">
        <v>0.878376757468185</v>
      </c>
      <c r="M2338" s="19" t="n">
        <v>0.815656829759337</v>
      </c>
      <c r="N2338" s="19" t="n">
        <v>0.7933292933127339</v>
      </c>
      <c r="O2338" s="19" t="n">
        <v>0.8121699476141176</v>
      </c>
      <c r="P2338" s="19" t="n">
        <v>0.8180507081008342</v>
      </c>
      <c r="Q2338" s="19" t="n">
        <v>0.7292396094035816</v>
      </c>
      <c r="R2338" s="19" t="n">
        <v>0.6684282826848226</v>
      </c>
      <c r="S2338" s="19" t="n">
        <v>0.7973905506831936</v>
      </c>
      <c r="T2338" s="19" t="n">
        <v>0.6821623574283845</v>
      </c>
      <c r="U2338" s="19" t="n">
        <v>0.8162170187197036</v>
      </c>
      <c r="V2338" s="19" t="n">
        <v>0.7823111796957748</v>
      </c>
      <c r="W2338" s="19" t="n">
        <v>0.8579836982393689</v>
      </c>
      <c r="X2338" s="19" t="n">
        <v>0.8560508767369317</v>
      </c>
      <c r="Y2338" s="19" t="n">
        <v>0.8751054860969786</v>
      </c>
      <c r="Z2338" s="19" t="n">
        <v>0.8921936606456972</v>
      </c>
      <c r="AA2338" s="19" t="n">
        <v>0.8395370742104653</v>
      </c>
      <c r="AB2338" s="19" t="n">
        <v>0.8299950569368038</v>
      </c>
    </row>
    <row r="2339">
      <c r="B2339" s="8" t="s">
        <v>134</v>
      </c>
      <c r="C2339" s="15" t="n">
        <v>0.8473047148250006</v>
      </c>
      <c r="D2339" s="15" t="n">
        <v>0.8591332555342309</v>
      </c>
      <c r="E2339" s="15" t="n">
        <v>0.8306917827622162</v>
      </c>
      <c r="F2339" s="15" t="n">
        <v>0.727718136635398</v>
      </c>
      <c r="G2339" s="15" t="n">
        <v>0.8964875448597271</v>
      </c>
      <c r="H2339" s="15" t="n">
        <v>0.7776903548578711</v>
      </c>
      <c r="I2339" s="15" t="n">
        <v>0.7084854598040771</v>
      </c>
      <c r="J2339" s="15" t="n">
        <v>0.8959846205791769</v>
      </c>
      <c r="K2339" s="15" t="n">
        <v>0.7683653010349192</v>
      </c>
      <c r="L2339" s="15" t="n">
        <v>0.844389193510181</v>
      </c>
      <c r="M2339" s="15" t="n">
        <v>0.7586862691991729</v>
      </c>
      <c r="N2339" s="15" t="n">
        <v>0.8336297958368009</v>
      </c>
      <c r="O2339" s="15" t="n">
        <v>0.8414296768011199</v>
      </c>
      <c r="P2339" s="15" t="n">
        <v>0.8459238629412498</v>
      </c>
      <c r="Q2339" s="15" t="n">
        <v>0.6991722794123061</v>
      </c>
      <c r="R2339" s="15" t="n">
        <v>0.7484542372435099</v>
      </c>
      <c r="S2339" s="15" t="n">
        <v>0.8160935858532327</v>
      </c>
      <c r="T2339" s="15" t="n">
        <v>0.7310140229748894</v>
      </c>
      <c r="U2339" s="15" t="n">
        <v>0.8045487514981534</v>
      </c>
      <c r="V2339" s="15" t="n">
        <v>0.8468607902478907</v>
      </c>
      <c r="W2339" s="15" t="n">
        <v>0.7533899754668805</v>
      </c>
      <c r="X2339" s="15" t="n">
        <v>0.8622982954060069</v>
      </c>
      <c r="Y2339" s="15" t="n">
        <v>0.8820914519189437</v>
      </c>
      <c r="Z2339" s="15" t="n">
        <v>0.8510865165298992</v>
      </c>
      <c r="AA2339" s="15" t="n">
        <v>0.8211920689340662</v>
      </c>
      <c r="AB2339" s="15" t="n">
        <v>0.859962649320039</v>
      </c>
    </row>
    <row r="2340">
      <c r="B2340" s="8" t="s">
        <v>135</v>
      </c>
      <c r="C2340" s="19" t="n">
        <v>0.8999476577079439</v>
      </c>
      <c r="D2340" s="19" t="n">
        <v>0.8871523832676922</v>
      </c>
      <c r="E2340" s="19" t="n">
        <v>0.8541063228073916</v>
      </c>
      <c r="F2340" s="19" t="n">
        <v>0.7705728280615077</v>
      </c>
      <c r="G2340" s="19" t="n">
        <v>0.8826005826210422</v>
      </c>
      <c r="H2340" s="19" t="n">
        <v>0.7837229397251749</v>
      </c>
      <c r="I2340" s="19" t="n">
        <v>0.7956138296167856</v>
      </c>
      <c r="J2340" s="19" t="n">
        <v>0.8527258041727923</v>
      </c>
      <c r="K2340" s="19" t="n">
        <v>0.8397758456763691</v>
      </c>
      <c r="L2340" s="19" t="n">
        <v>0.8649966063027904</v>
      </c>
      <c r="M2340" s="19" t="n">
        <v>0.7721988921065491</v>
      </c>
      <c r="N2340" s="19" t="n">
        <v>0.8143243882552589</v>
      </c>
      <c r="O2340" s="19" t="n">
        <v>0.7976254548462138</v>
      </c>
      <c r="P2340" s="19" t="n">
        <v>0.8113593184331738</v>
      </c>
      <c r="Q2340" s="19" t="n">
        <v>0.6615022409962477</v>
      </c>
      <c r="R2340" s="19" t="n">
        <v>0.7962499871158246</v>
      </c>
      <c r="S2340" s="19" t="n">
        <v>0.8245651733459932</v>
      </c>
      <c r="T2340" s="19" t="n">
        <v>0.6549814506191638</v>
      </c>
      <c r="U2340" s="19" t="n">
        <v>0.7079763909693052</v>
      </c>
      <c r="V2340" s="19" t="n">
        <v>0.792428711572429</v>
      </c>
      <c r="W2340" s="19" t="n">
        <v>0.8495413743240329</v>
      </c>
      <c r="X2340" s="19" t="n">
        <v>0.8691302820269965</v>
      </c>
      <c r="Y2340" s="19" t="n">
        <v>0.8886373774191637</v>
      </c>
      <c r="Z2340" s="19" t="n">
        <v>0.8594492003251017</v>
      </c>
      <c r="AA2340" s="19" t="n">
        <v>0.8776565324965394</v>
      </c>
      <c r="AB2340" s="19" t="n">
        <v>0.8654767167697135</v>
      </c>
    </row>
    <row r="2341">
      <c r="B2341" s="8" t="s">
        <v>136</v>
      </c>
      <c r="C2341" s="15" t="n">
        <v>0.8154584209862732</v>
      </c>
      <c r="D2341" s="15" t="n">
        <v>0.8257133076665477</v>
      </c>
      <c r="E2341" s="15" t="n">
        <v>0.7702906334482204</v>
      </c>
      <c r="F2341" s="15" t="n">
        <v>0.8485246729970017</v>
      </c>
      <c r="G2341" s="15" t="n">
        <v>0.8475122858243658</v>
      </c>
      <c r="H2341" s="15" t="n">
        <v>0.7410584614986738</v>
      </c>
      <c r="I2341" s="15" t="n">
        <v>0.6218238096971156</v>
      </c>
      <c r="J2341" s="15" t="n">
        <v>0.8150218438680354</v>
      </c>
      <c r="K2341" s="15" t="n">
        <v>0.8041706215807525</v>
      </c>
      <c r="L2341" s="15" t="n">
        <v>0.8537517949102349</v>
      </c>
      <c r="M2341" s="15" t="n">
        <v>0.7150075740213914</v>
      </c>
      <c r="N2341" s="15" t="n">
        <v>0.8346608293861059</v>
      </c>
      <c r="O2341" s="15" t="n">
        <v>0.8443121560913563</v>
      </c>
      <c r="P2341" s="15" t="n">
        <v>0.7923826818224671</v>
      </c>
      <c r="Q2341" s="15" t="n">
        <v>0.6946773391498625</v>
      </c>
      <c r="R2341" s="15" t="n">
        <v>0.7303107951824594</v>
      </c>
      <c r="S2341" s="15" t="n">
        <v>0.7894046739898303</v>
      </c>
      <c r="T2341" s="15" t="n">
        <v>0.7783129726910655</v>
      </c>
      <c r="U2341" s="15" t="n">
        <v>0.7294657379237284</v>
      </c>
      <c r="V2341" s="15" t="n">
        <v>0.7977128629525482</v>
      </c>
      <c r="W2341" s="15" t="n">
        <v>0.8153891819010834</v>
      </c>
      <c r="X2341" s="15" t="n">
        <v>0.8234563148020555</v>
      </c>
      <c r="Y2341" s="15" t="n">
        <v>0.8402852408365579</v>
      </c>
      <c r="Z2341" s="15" t="n">
        <v>0.8472421308998922</v>
      </c>
      <c r="AA2341" s="15" t="n">
        <v>0.8507300488921472</v>
      </c>
      <c r="AB2341" s="15" t="n">
        <v>0.8535894157777653</v>
      </c>
    </row>
    <row r="2342">
      <c r="B2342" s="8" t="s">
        <v>137</v>
      </c>
      <c r="C2342" s="19" t="n">
        <v>0.8420208482380127</v>
      </c>
      <c r="D2342" s="19" t="n">
        <v>0.8437761789752034</v>
      </c>
      <c r="E2342" s="19" t="n">
        <v>0.7470565014515264</v>
      </c>
      <c r="F2342" s="19" t="n">
        <v>0.7318247676796604</v>
      </c>
      <c r="G2342" s="19" t="n">
        <v>0.8561395124861035</v>
      </c>
      <c r="H2342" s="19" t="n">
        <v>0.7444439322754758</v>
      </c>
      <c r="I2342" s="19" t="n">
        <v>0.6747368803544515</v>
      </c>
      <c r="J2342" s="19" t="n">
        <v>0.7966971863351664</v>
      </c>
      <c r="K2342" s="19" t="n">
        <v>0.7762095631319308</v>
      </c>
      <c r="L2342" s="19" t="n">
        <v>0.8229258941473677</v>
      </c>
      <c r="M2342" s="19" t="n">
        <v>0.7846942316711131</v>
      </c>
      <c r="N2342" s="19" t="n">
        <v>0.8118673376141978</v>
      </c>
      <c r="O2342" s="19" t="n">
        <v>0.7205749515753236</v>
      </c>
      <c r="P2342" s="19" t="n">
        <v>0.747408912433647</v>
      </c>
      <c r="Q2342" s="19" t="n">
        <v>0.7227758561027392</v>
      </c>
      <c r="R2342" s="19" t="n">
        <v>0.7173102790243319</v>
      </c>
      <c r="S2342" s="19" t="n">
        <v>0.7724585330251046</v>
      </c>
      <c r="T2342" s="19" t="n">
        <v>0.7084205197265377</v>
      </c>
      <c r="U2342" s="19" t="n">
        <v>0.7617469646408654</v>
      </c>
      <c r="V2342" s="19" t="n">
        <v>0.7297628791734663</v>
      </c>
      <c r="W2342" s="19" t="n">
        <v>0.8359145933168021</v>
      </c>
      <c r="X2342" s="19" t="n">
        <v>0.832766251112111</v>
      </c>
      <c r="Y2342" s="19" t="n">
        <v>0.8575527070190687</v>
      </c>
      <c r="Z2342" s="19" t="n">
        <v>0.8227147259337145</v>
      </c>
      <c r="AA2342" s="19" t="n">
        <v>0.8042428844509327</v>
      </c>
      <c r="AB2342" s="19" t="n">
        <v>0.8605872232705589</v>
      </c>
    </row>
    <row r="2343">
      <c r="B2343" s="8" t="s">
        <v>138</v>
      </c>
      <c r="C2343" s="15" t="n">
        <v>0.8128469220835265</v>
      </c>
      <c r="D2343" s="15" t="n">
        <v>0.8052448235685263</v>
      </c>
      <c r="E2343" s="15" t="n">
        <v>0.8136318619521224</v>
      </c>
      <c r="F2343" s="15" t="n">
        <v>0.8510632571626333</v>
      </c>
      <c r="G2343" s="15" t="n">
        <v>0.9038987942700065</v>
      </c>
      <c r="H2343" s="15" t="n">
        <v>0.864409303310895</v>
      </c>
      <c r="I2343" s="15" t="n">
        <v>0.69333231736325</v>
      </c>
      <c r="J2343" s="15" t="n">
        <v>0.8261597554084539</v>
      </c>
      <c r="K2343" s="15" t="n">
        <v>0.8113233194669236</v>
      </c>
      <c r="L2343" s="15" t="n">
        <v>0.8037148727551362</v>
      </c>
      <c r="M2343" s="15" t="n">
        <v>0.8112469663570807</v>
      </c>
      <c r="N2343" s="15" t="n">
        <v>0.8503212363237154</v>
      </c>
      <c r="O2343" s="15" t="n">
        <v>0.8190909139525944</v>
      </c>
      <c r="P2343" s="15" t="n">
        <v>0.8235842954108089</v>
      </c>
      <c r="Q2343" s="15" t="n">
        <v>0.6660658159041396</v>
      </c>
      <c r="R2343" s="15" t="n">
        <v>0.8078303392930881</v>
      </c>
      <c r="S2343" s="15" t="n">
        <v>0.8136234745001598</v>
      </c>
      <c r="T2343" s="15" t="n">
        <v>0.7494059758924607</v>
      </c>
      <c r="U2343" s="15" t="n">
        <v>0.7779313964329574</v>
      </c>
      <c r="V2343" s="15" t="n">
        <v>0.8046225403964671</v>
      </c>
      <c r="W2343" s="15" t="n">
        <v>0.831177761190633</v>
      </c>
      <c r="X2343" s="15" t="n">
        <v>0.8935218451017888</v>
      </c>
      <c r="Y2343" s="15" t="n">
        <v>0.8720017549298101</v>
      </c>
      <c r="Z2343" s="15" t="n">
        <v>0.8335067724923129</v>
      </c>
      <c r="AA2343" s="15" t="n">
        <v>0.8757349179457801</v>
      </c>
      <c r="AB2343" s="15" t="n">
        <v>0.900013506961147</v>
      </c>
    </row>
    <row r="2344">
      <c r="B2344" s="8" t="s">
        <v>139</v>
      </c>
      <c r="C2344" s="19" t="n">
        <v>0.8650949133143846</v>
      </c>
      <c r="D2344" s="19" t="n">
        <v>0.8816120332399343</v>
      </c>
      <c r="E2344" s="19" t="n">
        <v>0.7652249544868414</v>
      </c>
      <c r="F2344" s="19" t="n">
        <v>0.8148963344620705</v>
      </c>
      <c r="G2344" s="19" t="n">
        <v>0.857530255519598</v>
      </c>
      <c r="H2344" s="19" t="n">
        <v>0.7728417263196514</v>
      </c>
      <c r="I2344" s="19" t="n">
        <v>0.7847302316241691</v>
      </c>
      <c r="J2344" s="19" t="n">
        <v>0.7950115223134689</v>
      </c>
      <c r="K2344" s="19" t="n">
        <v>0.769076634726822</v>
      </c>
      <c r="L2344" s="19" t="n">
        <v>0.79964366451836</v>
      </c>
      <c r="M2344" s="19" t="n">
        <v>0.6909651468111294</v>
      </c>
      <c r="N2344" s="19" t="n">
        <v>0.8337653473538379</v>
      </c>
      <c r="O2344" s="19" t="n">
        <v>0.7769474926059106</v>
      </c>
      <c r="P2344" s="19" t="n">
        <v>0.7887067597981966</v>
      </c>
      <c r="Q2344" s="19" t="n">
        <v>0.7070339135972094</v>
      </c>
      <c r="R2344" s="19" t="n">
        <v>0.7524525179396954</v>
      </c>
      <c r="S2344" s="19" t="n">
        <v>0.8411146463636253</v>
      </c>
      <c r="T2344" s="19" t="n">
        <v>0.7092876365092284</v>
      </c>
      <c r="U2344" s="19" t="n">
        <v>0.7647422496801417</v>
      </c>
      <c r="V2344" s="19" t="n">
        <v>0.7452201870340185</v>
      </c>
      <c r="W2344" s="19" t="n">
        <v>0.8103350069725225</v>
      </c>
      <c r="X2344" s="19" t="n">
        <v>0.8906298055379696</v>
      </c>
      <c r="Y2344" s="19" t="n">
        <v>0.8827378824025408</v>
      </c>
      <c r="Z2344" s="19" t="n">
        <v>0.9008383999649164</v>
      </c>
      <c r="AA2344" s="19" t="n">
        <v>0.8784980300176585</v>
      </c>
      <c r="AB2344" s="19" t="n">
        <v>0.884728189954116</v>
      </c>
    </row>
    <row r="2345">
      <c r="B2345" s="8" t="s">
        <v>140</v>
      </c>
      <c r="C2345" s="15" t="n">
        <v>0.8575605253801901</v>
      </c>
      <c r="D2345" s="15" t="n">
        <v>0.8617405502758846</v>
      </c>
      <c r="E2345" s="15" t="n">
        <v>0.8094241330050309</v>
      </c>
      <c r="F2345" s="15" t="n">
        <v>0.8509797747965437</v>
      </c>
      <c r="G2345" s="15" t="n">
        <v>0.8600855097567552</v>
      </c>
      <c r="H2345" s="15" t="n">
        <v>0.7746975718913812</v>
      </c>
      <c r="I2345" s="15" t="n">
        <v>0.7489342178410783</v>
      </c>
      <c r="J2345" s="15" t="n">
        <v>0.8253209523134512</v>
      </c>
      <c r="K2345" s="15" t="n">
        <v>0.8611072046872069</v>
      </c>
      <c r="L2345" s="15" t="n">
        <v>0.8883583497166231</v>
      </c>
      <c r="M2345" s="15" t="n">
        <v>0.7984028957585365</v>
      </c>
      <c r="N2345" s="15" t="n">
        <v>0.8488842560868675</v>
      </c>
      <c r="O2345" s="15" t="n">
        <v>0.8157001389376674</v>
      </c>
      <c r="P2345" s="15" t="n">
        <v>0.8345504253805917</v>
      </c>
      <c r="Q2345" s="15" t="n">
        <v>0.7316081156425936</v>
      </c>
      <c r="R2345" s="15" t="n">
        <v>0.7309398611360209</v>
      </c>
      <c r="S2345" s="15" t="n">
        <v>0.8232263674995415</v>
      </c>
      <c r="T2345" s="15" t="n">
        <v>0.7441972080631261</v>
      </c>
      <c r="U2345" s="15" t="n">
        <v>0.7148217244845365</v>
      </c>
      <c r="V2345" s="15" t="n">
        <v>0.8337763722843494</v>
      </c>
      <c r="W2345" s="15" t="n">
        <v>0.8578344349934939</v>
      </c>
      <c r="X2345" s="15" t="n">
        <v>0.850826981820794</v>
      </c>
      <c r="Y2345" s="15" t="n">
        <v>0.9291169753756677</v>
      </c>
      <c r="Z2345" s="15" t="n">
        <v>0.9100579104799085</v>
      </c>
      <c r="AA2345" s="15" t="n">
        <v>0.9155274439421762</v>
      </c>
      <c r="AB2345" s="15" t="n">
        <v>0.915502728115048</v>
      </c>
    </row>
    <row r="2346">
      <c r="B2346" s="8" t="s">
        <v>141</v>
      </c>
      <c r="C2346" s="19" t="n">
        <v>0.744937998752075</v>
      </c>
      <c r="D2346" s="19" t="n">
        <v>0.8266356010169388</v>
      </c>
      <c r="E2346" s="19" t="n">
        <v>0.7558210347224928</v>
      </c>
      <c r="F2346" s="19" t="n">
        <v>0.8521672200589968</v>
      </c>
      <c r="G2346" s="19" t="n">
        <v>0.8653779337388051</v>
      </c>
      <c r="H2346" s="19" t="n">
        <v>0.8701837672503224</v>
      </c>
      <c r="I2346" s="19" t="n">
        <v>0.7461145396082763</v>
      </c>
      <c r="J2346" s="19" t="n">
        <v>0.7788738971917852</v>
      </c>
      <c r="K2346" s="19" t="n">
        <v>0.7526173784451096</v>
      </c>
      <c r="L2346" s="19" t="n">
        <v>0.8299851889767452</v>
      </c>
      <c r="M2346" s="19" t="n">
        <v>0.755349847719922</v>
      </c>
      <c r="N2346" s="19" t="n">
        <v>0.781381936343579</v>
      </c>
      <c r="O2346" s="19" t="n">
        <v>0.7601711123083148</v>
      </c>
      <c r="P2346" s="19" t="n">
        <v>0.7813849363116593</v>
      </c>
      <c r="Q2346" s="19" t="n">
        <v>0.7437884357382175</v>
      </c>
      <c r="R2346" s="19" t="n">
        <v>0.790446445178268</v>
      </c>
      <c r="S2346" s="19" t="n">
        <v>0.8217233334706353</v>
      </c>
      <c r="T2346" s="19" t="n">
        <v>0.6980540728759783</v>
      </c>
      <c r="U2346" s="19" t="n">
        <v>0.69684750102831</v>
      </c>
      <c r="V2346" s="19" t="n">
        <v>0.8010990334864018</v>
      </c>
      <c r="W2346" s="19" t="n">
        <v>0.8154041136681587</v>
      </c>
      <c r="X2346" s="19" t="n">
        <v>0.8783410153798757</v>
      </c>
      <c r="Y2346" s="19" t="n">
        <v>0.9042594917266441</v>
      </c>
      <c r="Z2346" s="19" t="n">
        <v>0.8595176444362695</v>
      </c>
      <c r="AA2346" s="19" t="n">
        <v>0.87144135926884</v>
      </c>
      <c r="AB2346" s="19" t="n">
        <v>0.8799573232467347</v>
      </c>
    </row>
    <row r="2347">
      <c r="B2347" s="8" t="s">
        <v>142</v>
      </c>
      <c r="C2347" s="15" t="n">
        <v>0.8210138682689861</v>
      </c>
      <c r="D2347" s="15" t="n">
        <v>0.8731219508060961</v>
      </c>
      <c r="E2347" s="15" t="n">
        <v>0.827650280331528</v>
      </c>
      <c r="F2347" s="15" t="n">
        <v>0.8213915997527498</v>
      </c>
      <c r="G2347" s="15" t="n">
        <v>0.8590754232066661</v>
      </c>
      <c r="H2347" s="15" t="n">
        <v>0.7484892220933128</v>
      </c>
      <c r="I2347" s="15" t="n">
        <v>0.78409570119622</v>
      </c>
      <c r="J2347" s="15" t="n">
        <v>0.8154526296233113</v>
      </c>
      <c r="K2347" s="15" t="n">
        <v>0.8480941737584745</v>
      </c>
      <c r="L2347" s="15" t="n">
        <v>0.8573366297699638</v>
      </c>
      <c r="M2347" s="15" t="n">
        <v>0.7863917010091156</v>
      </c>
      <c r="N2347" s="15" t="n">
        <v>0.8532583132119249</v>
      </c>
      <c r="O2347" s="15" t="n">
        <v>0.821572404084794</v>
      </c>
      <c r="P2347" s="15" t="n">
        <v>0.8462206720612129</v>
      </c>
      <c r="Q2347" s="15" t="n">
        <v>0.7596869114422203</v>
      </c>
      <c r="R2347" s="15" t="n">
        <v>0.7536622247390734</v>
      </c>
      <c r="S2347" s="15" t="n">
        <v>0.8741347255930911</v>
      </c>
      <c r="T2347" s="15" t="n">
        <v>0.7269068597237671</v>
      </c>
      <c r="U2347" s="15" t="n">
        <v>0.8216139777234069</v>
      </c>
      <c r="V2347" s="15" t="n">
        <v>0.7626825136015623</v>
      </c>
      <c r="W2347" s="15" t="n">
        <v>0.7698062507299241</v>
      </c>
      <c r="X2347" s="15" t="n">
        <v>0.816268573762354</v>
      </c>
      <c r="Y2347" s="15" t="n">
        <v>0.8621465144185235</v>
      </c>
      <c r="Z2347" s="15" t="n">
        <v>0.8767620104270503</v>
      </c>
      <c r="AA2347" s="15" t="n">
        <v>0.7774969841711972</v>
      </c>
      <c r="AB2347" s="15" t="n">
        <v>0.8250191239098051</v>
      </c>
    </row>
    <row r="2348">
      <c r="B2348" s="8" t="s">
        <v>143</v>
      </c>
      <c r="C2348" s="19" t="n">
        <v>0.8081094922904343</v>
      </c>
      <c r="D2348" s="19" t="n">
        <v>0.8495796392222911</v>
      </c>
      <c r="E2348" s="19" t="n">
        <v>0.7858916435954687</v>
      </c>
      <c r="F2348" s="19" t="n">
        <v>0.7609414758400098</v>
      </c>
      <c r="G2348" s="19" t="n">
        <v>0.8124294363936975</v>
      </c>
      <c r="H2348" s="19" t="n">
        <v>0.7259513974510439</v>
      </c>
      <c r="I2348" s="19" t="n">
        <v>0.7594282322709424</v>
      </c>
      <c r="J2348" s="19" t="n">
        <v>0.8170413604979715</v>
      </c>
      <c r="K2348" s="19" t="n">
        <v>0.7654105459878008</v>
      </c>
      <c r="L2348" s="19" t="n">
        <v>0.8347183523496007</v>
      </c>
      <c r="M2348" s="19" t="n">
        <v>0.7519169061109514</v>
      </c>
      <c r="N2348" s="19" t="n">
        <v>0.812393901910771</v>
      </c>
      <c r="O2348" s="19" t="n">
        <v>0.775578199544454</v>
      </c>
      <c r="P2348" s="19" t="n">
        <v>0.8120178252150131</v>
      </c>
      <c r="Q2348" s="19" t="n">
        <v>0.740702123134481</v>
      </c>
      <c r="R2348" s="19" t="n">
        <v>0.7034782004384963</v>
      </c>
      <c r="S2348" s="19" t="n">
        <v>0.788271818061838</v>
      </c>
      <c r="T2348" s="19" t="n">
        <v>0.6581621868516313</v>
      </c>
      <c r="U2348" s="19" t="n">
        <v>0.6824126544670133</v>
      </c>
      <c r="V2348" s="19" t="n">
        <v>0.7461278094718767</v>
      </c>
      <c r="W2348" s="19" t="n">
        <v>0.7971959155401971</v>
      </c>
      <c r="X2348" s="19" t="n">
        <v>0.8323117621219485</v>
      </c>
      <c r="Y2348" s="19" t="n">
        <v>0.8846248903429447</v>
      </c>
      <c r="Z2348" s="19" t="n">
        <v>0.8051836029973041</v>
      </c>
      <c r="AA2348" s="19" t="n">
        <v>0.8403431619137319</v>
      </c>
      <c r="AB2348" s="19" t="n">
        <v>0.8701764236295938</v>
      </c>
    </row>
    <row r="2349">
      <c r="B2349" s="8" t="s">
        <v>144</v>
      </c>
      <c r="C2349" s="15" t="n">
        <v>0.8657800233635662</v>
      </c>
      <c r="D2349" s="15" t="n">
        <v>0.8388088585863055</v>
      </c>
      <c r="E2349" s="15" t="n">
        <v>0.8223936559420063</v>
      </c>
      <c r="F2349" s="15" t="n">
        <v>0.8222779835526949</v>
      </c>
      <c r="G2349" s="15" t="n">
        <v>0.8288027515802171</v>
      </c>
      <c r="H2349" s="15" t="n">
        <v>0.802464684478462</v>
      </c>
      <c r="I2349" s="15" t="n">
        <v>0.7746067593883795</v>
      </c>
      <c r="J2349" s="15" t="n">
        <v>0.8026890766684124</v>
      </c>
      <c r="K2349" s="15" t="n">
        <v>0.8561980093457556</v>
      </c>
      <c r="L2349" s="15" t="n">
        <v>0.8546260477405428</v>
      </c>
      <c r="M2349" s="15" t="n">
        <v>0.7372999891085866</v>
      </c>
      <c r="N2349" s="15" t="n">
        <v>0.8360843153232393</v>
      </c>
      <c r="O2349" s="15" t="n">
        <v>0.8100606468641706</v>
      </c>
      <c r="P2349" s="15" t="n">
        <v>0.805845396576451</v>
      </c>
      <c r="Q2349" s="15" t="n">
        <v>0.7410496262717541</v>
      </c>
      <c r="R2349" s="15" t="n">
        <v>0.7489020884154186</v>
      </c>
      <c r="S2349" s="15" t="n">
        <v>0.8456513743958496</v>
      </c>
      <c r="T2349" s="15" t="n">
        <v>0.7886883387197748</v>
      </c>
      <c r="U2349" s="15" t="n">
        <v>0.720886603397529</v>
      </c>
      <c r="V2349" s="15" t="n">
        <v>0.8046518519456898</v>
      </c>
      <c r="W2349" s="15" t="n">
        <v>0.8941314322998146</v>
      </c>
      <c r="X2349" s="15" t="n">
        <v>0.8595766884799666</v>
      </c>
      <c r="Y2349" s="15" t="n">
        <v>0.9049469545747797</v>
      </c>
      <c r="Z2349" s="15" t="n">
        <v>0.8430154199994883</v>
      </c>
      <c r="AA2349" s="15" t="n">
        <v>0.8932954537987978</v>
      </c>
      <c r="AB2349" s="15" t="n">
        <v>0.8886071639796799</v>
      </c>
    </row>
    <row r="2350">
      <c r="B2350" s="8" t="s">
        <v>145</v>
      </c>
      <c r="C2350" s="19" t="n">
        <v>0.8225099609110829</v>
      </c>
      <c r="D2350" s="19" t="n">
        <v>0.8807894869355372</v>
      </c>
      <c r="E2350" s="19" t="n">
        <v>0.7860467981484237</v>
      </c>
      <c r="F2350" s="19" t="n">
        <v>0.7462307428006147</v>
      </c>
      <c r="G2350" s="19" t="n">
        <v>0.8678352742808757</v>
      </c>
      <c r="H2350" s="19" t="n">
        <v>0.8070717924239889</v>
      </c>
      <c r="I2350" s="19" t="n">
        <v>0.744453437285501</v>
      </c>
      <c r="J2350" s="19" t="n">
        <v>0.8003871943384142</v>
      </c>
      <c r="K2350" s="19" t="n">
        <v>0.8211712767764557</v>
      </c>
      <c r="L2350" s="19" t="n">
        <v>0.8820004555195275</v>
      </c>
      <c r="M2350" s="19" t="n">
        <v>0.8169574921284875</v>
      </c>
      <c r="N2350" s="19" t="n">
        <v>0.8537804824635155</v>
      </c>
      <c r="O2350" s="19" t="n">
        <v>0.8101771976458294</v>
      </c>
      <c r="P2350" s="19" t="n">
        <v>0.8259089653545237</v>
      </c>
      <c r="Q2350" s="19" t="n">
        <v>0.704723774194575</v>
      </c>
      <c r="R2350" s="19" t="n">
        <v>0.7657350971857415</v>
      </c>
      <c r="S2350" s="19" t="n">
        <v>0.8116161799981737</v>
      </c>
      <c r="T2350" s="19" t="n">
        <v>0.7271487040810284</v>
      </c>
      <c r="U2350" s="19" t="n">
        <v>0.6938684245181799</v>
      </c>
      <c r="V2350" s="19" t="n">
        <v>0.8460187820159883</v>
      </c>
      <c r="W2350" s="19" t="n">
        <v>0.7848651370535694</v>
      </c>
      <c r="X2350" s="19" t="n">
        <v>0.8176825569382616</v>
      </c>
      <c r="Y2350" s="19" t="n">
        <v>0.8461651069620165</v>
      </c>
      <c r="Z2350" s="19" t="n">
        <v>0.8263674504500763</v>
      </c>
      <c r="AA2350" s="19" t="n">
        <v>0.7888731585898406</v>
      </c>
      <c r="AB2350" s="19" t="n">
        <v>0.830661634843241</v>
      </c>
    </row>
    <row r="2351">
      <c r="B2351" s="8" t="s">
        <v>146</v>
      </c>
      <c r="C2351" s="15" t="n">
        <v>0.7631282037508231</v>
      </c>
      <c r="D2351" s="15" t="n">
        <v>0.8507647537424388</v>
      </c>
      <c r="E2351" s="15" t="n">
        <v>0.8130468908304309</v>
      </c>
      <c r="F2351" s="15" t="n">
        <v>0.7581702442400452</v>
      </c>
      <c r="G2351" s="15" t="n">
        <v>0.8864551689919621</v>
      </c>
      <c r="H2351" s="15" t="n">
        <v>0.8514290470544297</v>
      </c>
      <c r="I2351" s="15" t="n">
        <v>0.8114794691016644</v>
      </c>
      <c r="J2351" s="15" t="n">
        <v>0.8383429066327409</v>
      </c>
      <c r="K2351" s="15" t="n">
        <v>0.854754860543652</v>
      </c>
      <c r="L2351" s="15" t="n">
        <v>0.909936862243745</v>
      </c>
      <c r="M2351" s="15" t="n">
        <v>0.8147668777385108</v>
      </c>
      <c r="N2351" s="15" t="n">
        <v>0.8558459460143174</v>
      </c>
      <c r="O2351" s="15" t="n">
        <v>0.8232565940744799</v>
      </c>
      <c r="P2351" s="15" t="n">
        <v>0.8066846711214298</v>
      </c>
      <c r="Q2351" s="15" t="n">
        <v>0.7526448480883475</v>
      </c>
      <c r="R2351" s="15" t="n">
        <v>0.7459157894400713</v>
      </c>
      <c r="S2351" s="15" t="n">
        <v>0.8318685771316716</v>
      </c>
      <c r="T2351" s="15" t="n">
        <v>0.7738420594101211</v>
      </c>
      <c r="U2351" s="15" t="n">
        <v>0.7835041080460244</v>
      </c>
      <c r="V2351" s="15" t="n">
        <v>0.8349741237792262</v>
      </c>
      <c r="W2351" s="15" t="n">
        <v>0.81323993559579</v>
      </c>
      <c r="X2351" s="15" t="n">
        <v>0.859524101149959</v>
      </c>
      <c r="Y2351" s="15" t="n">
        <v>0.9118165839123314</v>
      </c>
      <c r="Z2351" s="15" t="n">
        <v>0.9082826233104905</v>
      </c>
      <c r="AA2351" s="15" t="n">
        <v>0.8468231629372422</v>
      </c>
      <c r="AB2351" s="15" t="n">
        <v>0.8787712828112262</v>
      </c>
    </row>
    <row r="2352">
      <c r="B2352" s="8" t="s">
        <v>147</v>
      </c>
      <c r="C2352" s="19" t="n">
        <v>0.8249894795780769</v>
      </c>
      <c r="D2352" s="19" t="n">
        <v>0.8059784918341268</v>
      </c>
      <c r="E2352" s="19" t="n">
        <v>0.7841629191384227</v>
      </c>
      <c r="F2352" s="19" t="n">
        <v>0.7891724846431762</v>
      </c>
      <c r="G2352" s="19" t="n">
        <v>0.8725071878026236</v>
      </c>
      <c r="H2352" s="19" t="n">
        <v>0.7896202335923509</v>
      </c>
      <c r="I2352" s="19" t="n">
        <v>0.7051304500519391</v>
      </c>
      <c r="J2352" s="19" t="n">
        <v>0.7824691782069658</v>
      </c>
      <c r="K2352" s="19" t="n">
        <v>0.7896119697947667</v>
      </c>
      <c r="L2352" s="19" t="n">
        <v>0.8058938363866451</v>
      </c>
      <c r="M2352" s="19" t="n">
        <v>0.779651176638498</v>
      </c>
      <c r="N2352" s="19" t="n">
        <v>0.8136792357947562</v>
      </c>
      <c r="O2352" s="19" t="n">
        <v>0.7771343758124314</v>
      </c>
      <c r="P2352" s="19" t="n">
        <v>0.7908373149289895</v>
      </c>
      <c r="Q2352" s="19" t="n">
        <v>0.6546001864235081</v>
      </c>
      <c r="R2352" s="19" t="n">
        <v>0.7093367721349308</v>
      </c>
      <c r="S2352" s="19" t="n">
        <v>0.8064050668756236</v>
      </c>
      <c r="T2352" s="19" t="n">
        <v>0.6281786653073873</v>
      </c>
      <c r="U2352" s="19" t="n">
        <v>0.7393941177692259</v>
      </c>
      <c r="V2352" s="19" t="n">
        <v>0.727508436015056</v>
      </c>
      <c r="W2352" s="19" t="n">
        <v>0.8334046979183869</v>
      </c>
      <c r="X2352" s="19" t="n">
        <v>0.8323900556877871</v>
      </c>
      <c r="Y2352" s="19" t="n">
        <v>0.8855489426884409</v>
      </c>
      <c r="Z2352" s="19" t="n">
        <v>0.8174429478554175</v>
      </c>
      <c r="AA2352" s="19" t="n">
        <v>0.833906533077064</v>
      </c>
      <c r="AB2352" s="19" t="n">
        <v>0.8530604293309662</v>
      </c>
    </row>
    <row r="2353">
      <c r="B2353" s="8" t="s">
        <v>148</v>
      </c>
      <c r="C2353" s="15" t="n">
        <v>0.8353716830318901</v>
      </c>
      <c r="D2353" s="15" t="n">
        <v>0.8288388803682216</v>
      </c>
      <c r="E2353" s="15" t="n">
        <v>0.7835779161768568</v>
      </c>
      <c r="F2353" s="15" t="n">
        <v>0.7854693747632524</v>
      </c>
      <c r="G2353" s="15" t="n">
        <v>0.8612347882512235</v>
      </c>
      <c r="H2353" s="15" t="n">
        <v>0.8284072106895896</v>
      </c>
      <c r="I2353" s="15" t="n">
        <v>0.7056102227495882</v>
      </c>
      <c r="J2353" s="15" t="n">
        <v>0.8401293062526523</v>
      </c>
      <c r="K2353" s="15" t="n">
        <v>0.7879030085595263</v>
      </c>
      <c r="L2353" s="15" t="n">
        <v>0.8453256184319266</v>
      </c>
      <c r="M2353" s="15" t="n">
        <v>0.793911057086788</v>
      </c>
      <c r="N2353" s="15" t="n">
        <v>0.8075251764097525</v>
      </c>
      <c r="O2353" s="15" t="n">
        <v>0.7949519002042772</v>
      </c>
      <c r="P2353" s="15" t="n">
        <v>0.7906660488606218</v>
      </c>
      <c r="Q2353" s="15" t="n">
        <v>0.7100967346778364</v>
      </c>
      <c r="R2353" s="15" t="n">
        <v>0.783918014915302</v>
      </c>
      <c r="S2353" s="15" t="n">
        <v>0.7751420135234499</v>
      </c>
      <c r="T2353" s="15" t="n">
        <v>0.7665199605574068</v>
      </c>
      <c r="U2353" s="15" t="n">
        <v>0.7259672798222753</v>
      </c>
      <c r="V2353" s="15" t="n">
        <v>0.7249506133110329</v>
      </c>
      <c r="W2353" s="15" t="n">
        <v>0.7885344726331617</v>
      </c>
      <c r="X2353" s="15" t="n">
        <v>0.8541389369434427</v>
      </c>
      <c r="Y2353" s="15" t="n">
        <v>0.8194101493796283</v>
      </c>
      <c r="Z2353" s="15" t="n">
        <v>0.8092461594644326</v>
      </c>
      <c r="AA2353" s="15" t="n">
        <v>0.8481599937261128</v>
      </c>
      <c r="AB2353" s="15" t="n">
        <v>0.8411329126168009</v>
      </c>
    </row>
    <row r="2354">
      <c r="B2354" s="8" t="s">
        <v>149</v>
      </c>
      <c r="C2354" s="19" t="n">
        <v>0.8017484024367754</v>
      </c>
      <c r="D2354" s="19" t="n">
        <v>0.8539773252228848</v>
      </c>
      <c r="E2354" s="19" t="n">
        <v>0.7803641015332234</v>
      </c>
      <c r="F2354" s="19" t="n">
        <v>0.678514820673852</v>
      </c>
      <c r="G2354" s="19" t="n">
        <v>0.8461081613380129</v>
      </c>
      <c r="H2354" s="19" t="n">
        <v>0.7578332728828575</v>
      </c>
      <c r="I2354" s="19" t="n">
        <v>0.7492305832190923</v>
      </c>
      <c r="J2354" s="19" t="n">
        <v>0.7684371047767102</v>
      </c>
      <c r="K2354" s="19" t="n">
        <v>0.7252580825880861</v>
      </c>
      <c r="L2354" s="19" t="n">
        <v>0.7785057267529479</v>
      </c>
      <c r="M2354" s="19" t="n">
        <v>0.7278863098061842</v>
      </c>
      <c r="N2354" s="19" t="n">
        <v>0.8233332852410674</v>
      </c>
      <c r="O2354" s="19" t="n">
        <v>0.7331236012967868</v>
      </c>
      <c r="P2354" s="19" t="n">
        <v>0.7815225985349655</v>
      </c>
      <c r="Q2354" s="19" t="n">
        <v>0.7075891870282566</v>
      </c>
      <c r="R2354" s="19" t="n">
        <v>0.8140424625253447</v>
      </c>
      <c r="S2354" s="19" t="n">
        <v>0.8177363717702786</v>
      </c>
      <c r="T2354" s="19" t="n">
        <v>0.780066708310341</v>
      </c>
      <c r="U2354" s="19" t="n">
        <v>0.6138665762883081</v>
      </c>
      <c r="V2354" s="19" t="n">
        <v>0.8081137731471796</v>
      </c>
      <c r="W2354" s="19" t="n">
        <v>0.826462631872736</v>
      </c>
      <c r="X2354" s="19" t="n">
        <v>0.8754306127619242</v>
      </c>
      <c r="Y2354" s="19" t="n">
        <v>0.8676945221910229</v>
      </c>
      <c r="Z2354" s="19" t="n">
        <v>0.812070713261021</v>
      </c>
      <c r="AA2354" s="19" t="n">
        <v>0.8164481998101735</v>
      </c>
      <c r="AB2354" s="19" t="n">
        <v>0.9066452876265731</v>
      </c>
    </row>
    <row r="2355">
      <c r="B2355" s="8" t="s">
        <v>150</v>
      </c>
      <c r="C2355" s="15" t="n">
        <v>0.8186071900956218</v>
      </c>
      <c r="D2355" s="15" t="n">
        <v>0.8734382583296552</v>
      </c>
      <c r="E2355" s="15" t="n">
        <v>0.8120601309135301</v>
      </c>
      <c r="F2355" s="15" t="n">
        <v>0.8169475369048935</v>
      </c>
      <c r="G2355" s="15" t="n">
        <v>0.9104016708576221</v>
      </c>
      <c r="H2355" s="15" t="n">
        <v>0.8459085864208965</v>
      </c>
      <c r="I2355" s="15" t="n">
        <v>0.6842134020414223</v>
      </c>
      <c r="J2355" s="15" t="n">
        <v>0.7701925284449906</v>
      </c>
      <c r="K2355" s="15" t="n">
        <v>0.8138484228177849</v>
      </c>
      <c r="L2355" s="15" t="n">
        <v>0.8328174512602862</v>
      </c>
      <c r="M2355" s="15" t="n">
        <v>0.7825673869566445</v>
      </c>
      <c r="N2355" s="15" t="n">
        <v>0.8404134529252009</v>
      </c>
      <c r="O2355" s="15" t="n">
        <v>0.7836725770179039</v>
      </c>
      <c r="P2355" s="15" t="n">
        <v>0.7921751634969777</v>
      </c>
      <c r="Q2355" s="15" t="n">
        <v>0.6937862137375873</v>
      </c>
      <c r="R2355" s="15" t="n">
        <v>0.6831991168015721</v>
      </c>
      <c r="S2355" s="15" t="n">
        <v>0.7916085645113596</v>
      </c>
      <c r="T2355" s="15" t="n">
        <v>0.7408384778301721</v>
      </c>
      <c r="U2355" s="15" t="n">
        <v>0.7061690052341278</v>
      </c>
      <c r="V2355" s="15" t="n">
        <v>0.6828366326409362</v>
      </c>
      <c r="W2355" s="15" t="n">
        <v>0.8267802314012018</v>
      </c>
      <c r="X2355" s="15" t="n">
        <v>0.8107389168944699</v>
      </c>
      <c r="Y2355" s="15" t="n">
        <v>0.8532498845872386</v>
      </c>
      <c r="Z2355" s="15" t="n">
        <v>0.8374584010453435</v>
      </c>
      <c r="AA2355" s="15" t="n">
        <v>0.8290430935812</v>
      </c>
      <c r="AB2355" s="15" t="n">
        <v>0.8583407930622953</v>
      </c>
    </row>
    <row r="2356">
      <c r="B2356" s="8" t="s">
        <v>151</v>
      </c>
      <c r="C2356" s="19" t="n">
        <v>0.834875419505109</v>
      </c>
      <c r="D2356" s="19" t="n">
        <v>0.8379059162621955</v>
      </c>
      <c r="E2356" s="19" t="n">
        <v>0.8037369306026921</v>
      </c>
      <c r="F2356" s="19" t="n">
        <v>0.8697379738098935</v>
      </c>
      <c r="G2356" s="19" t="n">
        <v>0.872969549535361</v>
      </c>
      <c r="H2356" s="19" t="n">
        <v>0.780030130486306</v>
      </c>
      <c r="I2356" s="19" t="n">
        <v>0.7081800248938457</v>
      </c>
      <c r="J2356" s="19" t="n">
        <v>0.803520468510154</v>
      </c>
      <c r="K2356" s="19" t="n">
        <v>0.8053284741816601</v>
      </c>
      <c r="L2356" s="19" t="n">
        <v>0.8143873200541906</v>
      </c>
      <c r="M2356" s="19" t="n">
        <v>0.7950828331488055</v>
      </c>
      <c r="N2356" s="19" t="n">
        <v>0.8026652459085715</v>
      </c>
      <c r="O2356" s="19" t="n">
        <v>0.7897643550908102</v>
      </c>
      <c r="P2356" s="19" t="n">
        <v>0.8091939657556749</v>
      </c>
      <c r="Q2356" s="19" t="n">
        <v>0.6593141167668747</v>
      </c>
      <c r="R2356" s="19" t="n">
        <v>0.6866365274032245</v>
      </c>
      <c r="S2356" s="19" t="n">
        <v>0.8211050518311173</v>
      </c>
      <c r="T2356" s="19" t="n">
        <v>0.7107598955706077</v>
      </c>
      <c r="U2356" s="19" t="n">
        <v>0.6466714414785422</v>
      </c>
      <c r="V2356" s="19" t="n">
        <v>0.7329358039637694</v>
      </c>
      <c r="W2356" s="19" t="n">
        <v>0.7953119154212683</v>
      </c>
      <c r="X2356" s="19" t="n">
        <v>0.8307290079796886</v>
      </c>
      <c r="Y2356" s="19" t="n">
        <v>0.8565707072418364</v>
      </c>
      <c r="Z2356" s="19" t="n">
        <v>0.8207125104735564</v>
      </c>
      <c r="AA2356" s="19" t="n">
        <v>0.859360343483171</v>
      </c>
      <c r="AB2356" s="19" t="n">
        <v>0.8581348773058105</v>
      </c>
    </row>
    <row r="2357">
      <c r="B2357" s="8" t="s">
        <v>152</v>
      </c>
      <c r="C2357" s="15" t="n">
        <v>0.8171207041373547</v>
      </c>
      <c r="D2357" s="15" t="n">
        <v>0.8094988979991233</v>
      </c>
      <c r="E2357" s="15" t="n">
        <v>0.6805533866288708</v>
      </c>
      <c r="F2357" s="15" t="n">
        <v>0.8122357539641731</v>
      </c>
      <c r="G2357" s="15" t="n">
        <v>0.8725411211646822</v>
      </c>
      <c r="H2357" s="15" t="n">
        <v>0.8422594769263856</v>
      </c>
      <c r="I2357" s="15" t="n">
        <v>0.683200090932358</v>
      </c>
      <c r="J2357" s="15" t="n">
        <v>0.8139962700818322</v>
      </c>
      <c r="K2357" s="15" t="n">
        <v>0.8470841678730245</v>
      </c>
      <c r="L2357" s="15" t="n">
        <v>0.8551423368894173</v>
      </c>
      <c r="M2357" s="15" t="n">
        <v>0.8479130550618063</v>
      </c>
      <c r="N2357" s="15" t="n">
        <v>0.8071339920518394</v>
      </c>
      <c r="O2357" s="15" t="n">
        <v>0.810117756897545</v>
      </c>
      <c r="P2357" s="15" t="n">
        <v>0.7959953173406918</v>
      </c>
      <c r="Q2357" s="15" t="n">
        <v>0.7464164361973965</v>
      </c>
      <c r="R2357" s="15" t="n">
        <v>0.7765736867513342</v>
      </c>
      <c r="S2357" s="15" t="n">
        <v>0.7907811001981062</v>
      </c>
      <c r="T2357" s="15" t="n">
        <v>0.7253881008397802</v>
      </c>
      <c r="U2357" s="15" t="n">
        <v>0.762377641792456</v>
      </c>
      <c r="V2357" s="15" t="n">
        <v>0.7471117563531681</v>
      </c>
      <c r="W2357" s="15" t="n">
        <v>0.7259450943974732</v>
      </c>
      <c r="X2357" s="15" t="n">
        <v>0.8579597626995439</v>
      </c>
      <c r="Y2357" s="15" t="n">
        <v>0.8445033076058047</v>
      </c>
      <c r="Z2357" s="15" t="n">
        <v>0.9105573453135787</v>
      </c>
      <c r="AA2357" s="15" t="n">
        <v>0.8611359409908351</v>
      </c>
      <c r="AB2357" s="15" t="n">
        <v>0.9049906902713392</v>
      </c>
    </row>
    <row r="2358">
      <c r="B2358" s="8" t="s">
        <v>153</v>
      </c>
      <c r="C2358" s="19" t="n">
        <v>0.8755624502220467</v>
      </c>
      <c r="D2358" s="19" t="n">
        <v>0.8418983028117369</v>
      </c>
      <c r="E2358" s="19" t="n">
        <v>0.8401160749178895</v>
      </c>
      <c r="F2358" s="19" t="n">
        <v>0.7963060894904205</v>
      </c>
      <c r="G2358" s="19" t="n">
        <v>0.8817572437564299</v>
      </c>
      <c r="H2358" s="19" t="n">
        <v>0.8390503820928338</v>
      </c>
      <c r="I2358" s="19" t="n">
        <v>0.7338154980533721</v>
      </c>
      <c r="J2358" s="19" t="n">
        <v>0.8115284240248238</v>
      </c>
      <c r="K2358" s="19" t="n">
        <v>0.8258411339871319</v>
      </c>
      <c r="L2358" s="19" t="n">
        <v>0.8724021668222999</v>
      </c>
      <c r="M2358" s="19" t="n">
        <v>0.8013508820664786</v>
      </c>
      <c r="N2358" s="19" t="n">
        <v>0.8738902886899755</v>
      </c>
      <c r="O2358" s="19" t="n">
        <v>0.8003212563227435</v>
      </c>
      <c r="P2358" s="19" t="n">
        <v>0.8075796245979665</v>
      </c>
      <c r="Q2358" s="19" t="n">
        <v>0.6833444231167122</v>
      </c>
      <c r="R2358" s="19" t="n">
        <v>0.8418990097849331</v>
      </c>
      <c r="S2358" s="19" t="n">
        <v>0.8045130611788079</v>
      </c>
      <c r="T2358" s="19" t="n">
        <v>0.7435349623561138</v>
      </c>
      <c r="U2358" s="19" t="n">
        <v>0.6511778658319093</v>
      </c>
      <c r="V2358" s="19" t="n">
        <v>0.8540639382130222</v>
      </c>
      <c r="W2358" s="19" t="n">
        <v>0.8370048325661648</v>
      </c>
      <c r="X2358" s="19" t="n">
        <v>0.8828860555329041</v>
      </c>
      <c r="Y2358" s="19" t="n">
        <v>0.920797571143848</v>
      </c>
      <c r="Z2358" s="19" t="n">
        <v>0.9037171414428894</v>
      </c>
      <c r="AA2358" s="19" t="n">
        <v>0.8954227174175354</v>
      </c>
      <c r="AB2358" s="19" t="n">
        <v>0.8922091075391024</v>
      </c>
    </row>
    <row r="2359">
      <c r="B2359" s="8" t="s">
        <v>154</v>
      </c>
      <c r="C2359" s="15" t="n">
        <v>0.7691552184610606</v>
      </c>
      <c r="D2359" s="15" t="n">
        <v>0.786881479302616</v>
      </c>
      <c r="E2359" s="15" t="n">
        <v>0.7726661461334888</v>
      </c>
      <c r="F2359" s="15" t="n">
        <v>0.7781463738721798</v>
      </c>
      <c r="G2359" s="15" t="n">
        <v>0.8946859439899083</v>
      </c>
      <c r="H2359" s="15" t="n">
        <v>0.8513375378371473</v>
      </c>
      <c r="I2359" s="15" t="n">
        <v>0.710987746359391</v>
      </c>
      <c r="J2359" s="15" t="n">
        <v>0.799185098783245</v>
      </c>
      <c r="K2359" s="15" t="n">
        <v>0.8063060787508881</v>
      </c>
      <c r="L2359" s="15" t="n">
        <v>0.8414221958149953</v>
      </c>
      <c r="M2359" s="15" t="n">
        <v>0.6695295507432023</v>
      </c>
      <c r="N2359" s="15" t="n">
        <v>0.7958366380099455</v>
      </c>
      <c r="O2359" s="15" t="n">
        <v>0.7884176921817422</v>
      </c>
      <c r="P2359" s="15" t="n">
        <v>0.7783951217144185</v>
      </c>
      <c r="Q2359" s="15" t="n">
        <v>0.7011351545067999</v>
      </c>
      <c r="R2359" s="15" t="n">
        <v>0.7301282291871111</v>
      </c>
      <c r="S2359" s="15" t="n">
        <v>0.7974382133234491</v>
      </c>
      <c r="T2359" s="15" t="n">
        <v>0.7581616276367502</v>
      </c>
      <c r="U2359" s="15" t="n">
        <v>0.7782990563503941</v>
      </c>
      <c r="V2359" s="15" t="n">
        <v>0.7931676967278234</v>
      </c>
      <c r="W2359" s="15" t="n">
        <v>0.8311757482495987</v>
      </c>
      <c r="X2359" s="15" t="n">
        <v>0.8175856770630495</v>
      </c>
      <c r="Y2359" s="15" t="n">
        <v>0.8780022041886979</v>
      </c>
      <c r="Z2359" s="15" t="n">
        <v>0.8697386054180721</v>
      </c>
      <c r="AA2359" s="15" t="n">
        <v>0.8504168502952787</v>
      </c>
      <c r="AB2359" s="15" t="n">
        <v>0.8981923601957258</v>
      </c>
    </row>
    <row r="2360">
      <c r="B2360" s="8" t="s">
        <v>155</v>
      </c>
      <c r="C2360" s="19" t="n">
        <v>0.7934698769025434</v>
      </c>
      <c r="D2360" s="19" t="n">
        <v>0.8291315126834762</v>
      </c>
      <c r="E2360" s="19" t="n">
        <v>0.7540193349860155</v>
      </c>
      <c r="F2360" s="19" t="n">
        <v>0.7618999835554818</v>
      </c>
      <c r="G2360" s="19" t="n">
        <v>0.8771884114053576</v>
      </c>
      <c r="H2360" s="19" t="n">
        <v>0.753836186045979</v>
      </c>
      <c r="I2360" s="19" t="n">
        <v>0.7326646856919543</v>
      </c>
      <c r="J2360" s="19" t="n">
        <v>0.7948364808684086</v>
      </c>
      <c r="K2360" s="19" t="n">
        <v>0.8110070512036237</v>
      </c>
      <c r="L2360" s="19" t="n">
        <v>0.8257021269447349</v>
      </c>
      <c r="M2360" s="19" t="n">
        <v>0.809038577071636</v>
      </c>
      <c r="N2360" s="19" t="n">
        <v>0.7390846922902958</v>
      </c>
      <c r="O2360" s="19" t="n">
        <v>0.7373191645253682</v>
      </c>
      <c r="P2360" s="19" t="n">
        <v>0.7921535874633436</v>
      </c>
      <c r="Q2360" s="19" t="n">
        <v>0.7811815663656402</v>
      </c>
      <c r="R2360" s="19" t="n">
        <v>0.7570316242410714</v>
      </c>
      <c r="S2360" s="19" t="n">
        <v>0.8155837434325388</v>
      </c>
      <c r="T2360" s="19" t="n">
        <v>0.7071990929666659</v>
      </c>
      <c r="U2360" s="19" t="n">
        <v>0.7359006663655153</v>
      </c>
      <c r="V2360" s="19" t="n">
        <v>0.6710414709290118</v>
      </c>
      <c r="W2360" s="19" t="n">
        <v>0.7837598090403448</v>
      </c>
      <c r="X2360" s="19" t="n">
        <v>0.8503039254578936</v>
      </c>
      <c r="Y2360" s="19" t="n">
        <v>0.8903732106153763</v>
      </c>
      <c r="Z2360" s="19" t="n">
        <v>0.8686530109727889</v>
      </c>
      <c r="AA2360" s="19" t="n">
        <v>0.8067507874003552</v>
      </c>
      <c r="AB2360" s="19" t="n">
        <v>0.8314977050119875</v>
      </c>
    </row>
    <row r="2361">
      <c r="B2361" s="8" t="s">
        <v>156</v>
      </c>
      <c r="C2361" s="15" t="n">
        <v>0.8730981602365219</v>
      </c>
      <c r="D2361" s="15" t="n">
        <v>0.8631050081637753</v>
      </c>
      <c r="E2361" s="15" t="n">
        <v>0.818084280585419</v>
      </c>
      <c r="F2361" s="15" t="n">
        <v>0.7826150046531576</v>
      </c>
      <c r="G2361" s="15" t="n">
        <v>0.8815569441221541</v>
      </c>
      <c r="H2361" s="15" t="n">
        <v>0.8406376784916849</v>
      </c>
      <c r="I2361" s="15" t="n">
        <v>0.7437718335904269</v>
      </c>
      <c r="J2361" s="15" t="n">
        <v>0.7703984238727444</v>
      </c>
      <c r="K2361" s="15" t="n">
        <v>0.765387977225168</v>
      </c>
      <c r="L2361" s="15" t="n">
        <v>0.8298581025357985</v>
      </c>
      <c r="M2361" s="15" t="n">
        <v>0.765141194387467</v>
      </c>
      <c r="N2361" s="15" t="n">
        <v>0.8057119392651739</v>
      </c>
      <c r="O2361" s="15" t="n">
        <v>0.7689509364786504</v>
      </c>
      <c r="P2361" s="15" t="n">
        <v>0.7694049988720129</v>
      </c>
      <c r="Q2361" s="15" t="n">
        <v>0.6309214661295274</v>
      </c>
      <c r="R2361" s="15" t="n">
        <v>0.7350621700374553</v>
      </c>
      <c r="S2361" s="15" t="n">
        <v>0.7987445953520717</v>
      </c>
      <c r="T2361" s="15" t="n">
        <v>0.6885741337743132</v>
      </c>
      <c r="U2361" s="15" t="n">
        <v>0.7436589534318929</v>
      </c>
      <c r="V2361" s="15" t="n">
        <v>0.783316929192759</v>
      </c>
      <c r="W2361" s="15" t="n">
        <v>0.8544490473400853</v>
      </c>
      <c r="X2361" s="15" t="n">
        <v>0.861293963816895</v>
      </c>
      <c r="Y2361" s="15" t="n">
        <v>0.9099075019606203</v>
      </c>
      <c r="Z2361" s="15" t="n">
        <v>0.8567915736786985</v>
      </c>
      <c r="AA2361" s="15" t="n">
        <v>0.8784542424952233</v>
      </c>
      <c r="AB2361" s="15" t="n">
        <v>0.9076847902128848</v>
      </c>
    </row>
    <row r="2362">
      <c r="B2362" s="8" t="s">
        <v>157</v>
      </c>
      <c r="C2362" s="19" t="n">
        <v>0.8369256324124342</v>
      </c>
      <c r="D2362" s="19" t="n">
        <v>0.8832909113051984</v>
      </c>
      <c r="E2362" s="19" t="n">
        <v>0.8293482532006781</v>
      </c>
      <c r="F2362" s="19" t="n">
        <v>0.7586143402293332</v>
      </c>
      <c r="G2362" s="19" t="n">
        <v>0.8897483022103654</v>
      </c>
      <c r="H2362" s="19" t="n">
        <v>0.7963368420375999</v>
      </c>
      <c r="I2362" s="19" t="n">
        <v>0.7080597412688898</v>
      </c>
      <c r="J2362" s="19" t="n">
        <v>0.7601828061366106</v>
      </c>
      <c r="K2362" s="19" t="n">
        <v>0.8002220007066331</v>
      </c>
      <c r="L2362" s="19" t="n">
        <v>0.7973201404778355</v>
      </c>
      <c r="M2362" s="19" t="n">
        <v>0.8064645125881583</v>
      </c>
      <c r="N2362" s="19" t="n">
        <v>0.8063748997943031</v>
      </c>
      <c r="O2362" s="19" t="n">
        <v>0.7935050236036928</v>
      </c>
      <c r="P2362" s="19" t="n">
        <v>0.788811261714235</v>
      </c>
      <c r="Q2362" s="19" t="n">
        <v>0.6782204139144514</v>
      </c>
      <c r="R2362" s="19" t="n">
        <v>0.7259313179165713</v>
      </c>
      <c r="S2362" s="19" t="n">
        <v>0.7620777874746946</v>
      </c>
      <c r="T2362" s="19" t="n">
        <v>0.6774283472381227</v>
      </c>
      <c r="U2362" s="19" t="n">
        <v>0.6590208304452211</v>
      </c>
      <c r="V2362" s="19" t="n">
        <v>0.7429232330381877</v>
      </c>
      <c r="W2362" s="19" t="n">
        <v>0.8592780430561547</v>
      </c>
      <c r="X2362" s="19" t="n">
        <v>0.847151999982576</v>
      </c>
      <c r="Y2362" s="19" t="n">
        <v>0.8596697459946347</v>
      </c>
      <c r="Z2362" s="19" t="n">
        <v>0.8713347459310278</v>
      </c>
      <c r="AA2362" s="19" t="n">
        <v>0.855817715013338</v>
      </c>
      <c r="AB2362" s="19" t="n">
        <v>0.8703265252980613</v>
      </c>
    </row>
    <row r="2363">
      <c r="B2363" s="8" t="s">
        <v>158</v>
      </c>
      <c r="C2363" s="15" t="n">
        <v>0.765951954347227</v>
      </c>
      <c r="D2363" s="15" t="n">
        <v>0.8666574439010857</v>
      </c>
      <c r="E2363" s="15" t="n">
        <v>0.8164807150466593</v>
      </c>
      <c r="F2363" s="15" t="n">
        <v>0.7365080317488835</v>
      </c>
      <c r="G2363" s="15" t="n">
        <v>0.8564478287327071</v>
      </c>
      <c r="H2363" s="15" t="n">
        <v>0.7228804148320834</v>
      </c>
      <c r="I2363" s="15" t="n">
        <v>0.6243227433228526</v>
      </c>
      <c r="J2363" s="15" t="n">
        <v>0.7747967495094219</v>
      </c>
      <c r="K2363" s="15" t="n">
        <v>0.7524649323970625</v>
      </c>
      <c r="L2363" s="15" t="n">
        <v>0.7844967218596512</v>
      </c>
      <c r="M2363" s="15" t="n">
        <v>0.7495921177128542</v>
      </c>
      <c r="N2363" s="15" t="n">
        <v>0.779178608791413</v>
      </c>
      <c r="O2363" s="15" t="n">
        <v>0.7444966180603108</v>
      </c>
      <c r="P2363" s="15" t="n">
        <v>0.7683462191930599</v>
      </c>
      <c r="Q2363" s="15" t="n">
        <v>0.6405002480275384</v>
      </c>
      <c r="R2363" s="15" t="n">
        <v>0.6803231071430919</v>
      </c>
      <c r="S2363" s="15" t="n">
        <v>0.7626914928200994</v>
      </c>
      <c r="T2363" s="15" t="n">
        <v>0.7205028687349443</v>
      </c>
      <c r="U2363" s="15" t="n">
        <v>0.7231476031545928</v>
      </c>
      <c r="V2363" s="15" t="n">
        <v>0.6669765661159324</v>
      </c>
      <c r="W2363" s="15" t="n">
        <v>0.8441408160511922</v>
      </c>
      <c r="X2363" s="15" t="n">
        <v>0.8701740657290538</v>
      </c>
      <c r="Y2363" s="15" t="n">
        <v>0.8476399506169365</v>
      </c>
      <c r="Z2363" s="15" t="n">
        <v>0.830771693684582</v>
      </c>
      <c r="AA2363" s="15" t="n">
        <v>0.7918246841901733</v>
      </c>
      <c r="AB2363" s="15" t="n">
        <v>0.8506195019013254</v>
      </c>
    </row>
    <row r="2364">
      <c r="B2364" s="8" t="s">
        <v>159</v>
      </c>
      <c r="C2364" s="19" t="n">
        <v>0.7398985553946091</v>
      </c>
      <c r="D2364" s="19" t="n">
        <v>0.8680619607258866</v>
      </c>
      <c r="E2364" s="19" t="n">
        <v>0.7544495109455674</v>
      </c>
      <c r="F2364" s="19" t="n">
        <v>0.8511640960820744</v>
      </c>
      <c r="G2364" s="19" t="n">
        <v>0.8226377088565446</v>
      </c>
      <c r="H2364" s="19" t="n">
        <v>0.8498940180415427</v>
      </c>
      <c r="I2364" s="19" t="n">
        <v>0.7429725900053873</v>
      </c>
      <c r="J2364" s="19" t="n">
        <v>0.7848045199975195</v>
      </c>
      <c r="K2364" s="19" t="n">
        <v>0.7176370299790757</v>
      </c>
      <c r="L2364" s="19" t="n">
        <v>0.8401163004785887</v>
      </c>
      <c r="M2364" s="19" t="n">
        <v>0.8157494823264531</v>
      </c>
      <c r="N2364" s="19" t="n">
        <v>0.8048965883200214</v>
      </c>
      <c r="O2364" s="19" t="n">
        <v>0.8181322464545686</v>
      </c>
      <c r="P2364" s="19" t="n">
        <v>0.8292488724321776</v>
      </c>
      <c r="Q2364" s="19" t="n">
        <v>0.7515976883019918</v>
      </c>
      <c r="R2364" s="19" t="n">
        <v>0.7722410420853055</v>
      </c>
      <c r="S2364" s="19" t="n">
        <v>0.7888470260322774</v>
      </c>
      <c r="T2364" s="19" t="n">
        <v>0.7103506509476413</v>
      </c>
      <c r="U2364" s="19" t="n">
        <v>0.8239541451214765</v>
      </c>
      <c r="V2364" s="19" t="n">
        <v>0.7766554770331149</v>
      </c>
      <c r="W2364" s="19" t="n">
        <v>0.7863543450717914</v>
      </c>
      <c r="X2364" s="19" t="n">
        <v>0.8676563872607632</v>
      </c>
      <c r="Y2364" s="19" t="n">
        <v>0.905278574197729</v>
      </c>
      <c r="Z2364" s="19" t="n">
        <v>0.9074728176185154</v>
      </c>
      <c r="AA2364" s="19" t="n">
        <v>0.846033499306021</v>
      </c>
      <c r="AB2364" s="19" t="n">
        <v>0.8771437023495358</v>
      </c>
    </row>
    <row r="2365">
      <c r="B2365" s="8" t="s">
        <v>160</v>
      </c>
      <c r="C2365" s="15" t="n">
        <v>0.8634741496316152</v>
      </c>
      <c r="D2365" s="15" t="n">
        <v>0.8420431382950484</v>
      </c>
      <c r="E2365" s="15" t="n">
        <v>0.7434618117002375</v>
      </c>
      <c r="F2365" s="15" t="n">
        <v>0.8111391725435112</v>
      </c>
      <c r="G2365" s="15" t="n">
        <v>0.8670610040655086</v>
      </c>
      <c r="H2365" s="15" t="n">
        <v>0.8531541023087427</v>
      </c>
      <c r="I2365" s="15" t="n">
        <v>0.695055742322511</v>
      </c>
      <c r="J2365" s="15" t="n">
        <v>0.8367195210300193</v>
      </c>
      <c r="K2365" s="15" t="n">
        <v>0.8259617915792188</v>
      </c>
      <c r="L2365" s="15" t="n">
        <v>0.8616800812068715</v>
      </c>
      <c r="M2365" s="15" t="n">
        <v>0.7830045081448885</v>
      </c>
      <c r="N2365" s="15" t="n">
        <v>0.8340300894884076</v>
      </c>
      <c r="O2365" s="15" t="n">
        <v>0.8059358071605776</v>
      </c>
      <c r="P2365" s="15" t="n">
        <v>0.7844881697566023</v>
      </c>
      <c r="Q2365" s="15" t="n">
        <v>0.694567576639802</v>
      </c>
      <c r="R2365" s="15" t="n">
        <v>0.8067955658989254</v>
      </c>
      <c r="S2365" s="15" t="n">
        <v>0.7693240269320667</v>
      </c>
      <c r="T2365" s="15" t="n">
        <v>0.6997774608772889</v>
      </c>
      <c r="U2365" s="15" t="n">
        <v>0.8037327243876169</v>
      </c>
      <c r="V2365" s="15" t="n">
        <v>0.8048449135508987</v>
      </c>
      <c r="W2365" s="15" t="n">
        <v>0.7995399389235375</v>
      </c>
      <c r="X2365" s="15" t="n">
        <v>0.8725019530889968</v>
      </c>
      <c r="Y2365" s="15" t="n">
        <v>0.8991179360572986</v>
      </c>
      <c r="Z2365" s="15" t="n">
        <v>0.8747245177014082</v>
      </c>
      <c r="AA2365" s="15" t="n">
        <v>0.8165783411833574</v>
      </c>
      <c r="AB2365" s="15" t="n">
        <v>0.8940330242311868</v>
      </c>
    </row>
    <row r="2366">
      <c r="B2366" s="8" t="s">
        <v>161</v>
      </c>
      <c r="C2366" s="19" t="n">
        <v>0.8633314142923627</v>
      </c>
      <c r="D2366" s="19" t="n">
        <v>0.8852802766621188</v>
      </c>
      <c r="E2366" s="19" t="n">
        <v>0.8148599504914507</v>
      </c>
      <c r="F2366" s="19" t="n">
        <v>0.8320819162964969</v>
      </c>
      <c r="G2366" s="19" t="n">
        <v>0.8767889142431625</v>
      </c>
      <c r="H2366" s="19" t="n">
        <v>0.7446216173375237</v>
      </c>
      <c r="I2366" s="19" t="n">
        <v>0.6957526124570848</v>
      </c>
      <c r="J2366" s="19" t="n">
        <v>0.8449182914559551</v>
      </c>
      <c r="K2366" s="19" t="n">
        <v>0.7749059732096666</v>
      </c>
      <c r="L2366" s="19" t="n">
        <v>0.8405696609637873</v>
      </c>
      <c r="M2366" s="19" t="n">
        <v>0.77183086511605</v>
      </c>
      <c r="N2366" s="19" t="n">
        <v>0.8404679199869662</v>
      </c>
      <c r="O2366" s="19" t="n">
        <v>0.8445128410081894</v>
      </c>
      <c r="P2366" s="19" t="n">
        <v>0.849215187778256</v>
      </c>
      <c r="Q2366" s="19" t="n">
        <v>0.7843997368550165</v>
      </c>
      <c r="R2366" s="19" t="n">
        <v>0.7895064993346114</v>
      </c>
      <c r="S2366" s="19" t="n">
        <v>0.7753006016877335</v>
      </c>
      <c r="T2366" s="19" t="n">
        <v>0.6914548082289608</v>
      </c>
      <c r="U2366" s="19" t="n">
        <v>0.7528820463741613</v>
      </c>
      <c r="V2366" s="19" t="n">
        <v>0.7053701954195475</v>
      </c>
      <c r="W2366" s="19" t="n">
        <v>0.8717321228540945</v>
      </c>
      <c r="X2366" s="19" t="n">
        <v>0.8731081253729776</v>
      </c>
      <c r="Y2366" s="19" t="n">
        <v>0.8689571456838975</v>
      </c>
      <c r="Z2366" s="19" t="n">
        <v>0.843441207970178</v>
      </c>
      <c r="AA2366" s="19" t="n">
        <v>0.8536140152719145</v>
      </c>
      <c r="AB2366" s="19" t="n">
        <v>0.8297385571155198</v>
      </c>
    </row>
    <row r="2367">
      <c r="B2367" s="8" t="s">
        <v>162</v>
      </c>
      <c r="C2367" s="15" t="n">
        <v>0.839552199601493</v>
      </c>
      <c r="D2367" s="15" t="n">
        <v>0.8538166741284053</v>
      </c>
      <c r="E2367" s="15" t="n">
        <v>0.7705500680376719</v>
      </c>
      <c r="F2367" s="15" t="n">
        <v>0.8674009108161856</v>
      </c>
      <c r="G2367" s="15" t="n">
        <v>0.8636666061854454</v>
      </c>
      <c r="H2367" s="15" t="n">
        <v>0.7887184018685246</v>
      </c>
      <c r="I2367" s="15" t="n">
        <v>0.7209259702067374</v>
      </c>
      <c r="J2367" s="15" t="n">
        <v>0.8160492518709817</v>
      </c>
      <c r="K2367" s="15" t="n">
        <v>0.7922188646392845</v>
      </c>
      <c r="L2367" s="15" t="n">
        <v>0.8278234688818981</v>
      </c>
      <c r="M2367" s="15" t="n">
        <v>0.7488820390583478</v>
      </c>
      <c r="N2367" s="15" t="n">
        <v>0.8276261952589647</v>
      </c>
      <c r="O2367" s="15" t="n">
        <v>0.8446901834363337</v>
      </c>
      <c r="P2367" s="15" t="n">
        <v>0.8297159307232851</v>
      </c>
      <c r="Q2367" s="15" t="n">
        <v>0.636984243236117</v>
      </c>
      <c r="R2367" s="15" t="n">
        <v>0.7478824589303076</v>
      </c>
      <c r="S2367" s="15" t="n">
        <v>0.774725533855225</v>
      </c>
      <c r="T2367" s="15" t="n">
        <v>0.6875278143454043</v>
      </c>
      <c r="U2367" s="15" t="n">
        <v>0.7814386343835263</v>
      </c>
      <c r="V2367" s="15" t="n">
        <v>0.7465744851336886</v>
      </c>
      <c r="W2367" s="15" t="n">
        <v>0.8332447040572349</v>
      </c>
      <c r="X2367" s="15" t="n">
        <v>0.8159446731867214</v>
      </c>
      <c r="Y2367" s="15" t="n">
        <v>0.8583378342282727</v>
      </c>
      <c r="Z2367" s="15" t="n">
        <v>0.8433669254472703</v>
      </c>
      <c r="AA2367" s="15" t="n">
        <v>0.8029893024759841</v>
      </c>
      <c r="AB2367" s="15" t="n">
        <v>0.7553967552629767</v>
      </c>
    </row>
    <row r="2368">
      <c r="B2368" s="8" t="s">
        <v>163</v>
      </c>
      <c r="C2368" s="19" t="n">
        <v>0.7629641230308728</v>
      </c>
      <c r="D2368" s="19" t="n">
        <v>0.8143229872086527</v>
      </c>
      <c r="E2368" s="19" t="n">
        <v>0.7371134576646315</v>
      </c>
      <c r="F2368" s="19" t="n">
        <v>0.7474954400816836</v>
      </c>
      <c r="G2368" s="19" t="n">
        <v>0.8752206875675514</v>
      </c>
      <c r="H2368" s="19" t="n">
        <v>0.7140623624688448</v>
      </c>
      <c r="I2368" s="19" t="n">
        <v>0.7871798336145647</v>
      </c>
      <c r="J2368" s="19" t="n">
        <v>0.8171710314420306</v>
      </c>
      <c r="K2368" s="19" t="n">
        <v>0.8079262694344924</v>
      </c>
      <c r="L2368" s="19" t="n">
        <v>0.8555485256161917</v>
      </c>
      <c r="M2368" s="19" t="n">
        <v>0.7512086211793405</v>
      </c>
      <c r="N2368" s="19" t="n">
        <v>0.8375487614939012</v>
      </c>
      <c r="O2368" s="19" t="n">
        <v>0.8228982144207412</v>
      </c>
      <c r="P2368" s="19" t="n">
        <v>0.8465862417470811</v>
      </c>
      <c r="Q2368" s="19" t="n">
        <v>0.7013748316625971</v>
      </c>
      <c r="R2368" s="19" t="n">
        <v>0.749172565301012</v>
      </c>
      <c r="S2368" s="19" t="n">
        <v>0.8691245963874952</v>
      </c>
      <c r="T2368" s="19" t="n">
        <v>0.6995666402831965</v>
      </c>
      <c r="U2368" s="19" t="n">
        <v>0.824637536517223</v>
      </c>
      <c r="V2368" s="19" t="n">
        <v>0.797089700665311</v>
      </c>
      <c r="W2368" s="19" t="n">
        <v>0.7762584598335032</v>
      </c>
      <c r="X2368" s="19" t="n">
        <v>0.8034372794856058</v>
      </c>
      <c r="Y2368" s="19" t="n">
        <v>0.8669123669129011</v>
      </c>
      <c r="Z2368" s="19" t="n">
        <v>0.8137230679848165</v>
      </c>
      <c r="AA2368" s="19" t="n">
        <v>0.7927420756053817</v>
      </c>
      <c r="AB2368" s="19" t="n">
        <v>0.85484748529387</v>
      </c>
    </row>
    <row r="2369">
      <c r="B2369" s="8" t="s">
        <v>164</v>
      </c>
      <c r="C2369" s="15" t="n">
        <v>0.8483280575530212</v>
      </c>
      <c r="D2369" s="15" t="n">
        <v>0.8338191104892921</v>
      </c>
      <c r="E2369" s="15" t="n">
        <v>0.7935786764669237</v>
      </c>
      <c r="F2369" s="15" t="n">
        <v>0.8119863457642225</v>
      </c>
      <c r="G2369" s="15" t="n">
        <v>0.8272941754181143</v>
      </c>
      <c r="H2369" s="15" t="n">
        <v>0.7280739067655901</v>
      </c>
      <c r="I2369" s="15" t="n">
        <v>0.7009966655942017</v>
      </c>
      <c r="J2369" s="15" t="n">
        <v>0.8463547702639406</v>
      </c>
      <c r="K2369" s="15" t="n">
        <v>0.7723970680695537</v>
      </c>
      <c r="L2369" s="15" t="n">
        <v>0.8248846429255484</v>
      </c>
      <c r="M2369" s="15" t="n">
        <v>0.8098608694753823</v>
      </c>
      <c r="N2369" s="15" t="n">
        <v>0.7938348331130046</v>
      </c>
      <c r="O2369" s="15" t="n">
        <v>0.7432269958935601</v>
      </c>
      <c r="P2369" s="15" t="n">
        <v>0.7763604957755506</v>
      </c>
      <c r="Q2369" s="15" t="n">
        <v>0.6935491537948144</v>
      </c>
      <c r="R2369" s="15" t="n">
        <v>0.7393693394755936</v>
      </c>
      <c r="S2369" s="15" t="n">
        <v>0.7534530270025249</v>
      </c>
      <c r="T2369" s="15" t="n">
        <v>0.6732061669072323</v>
      </c>
      <c r="U2369" s="15" t="n">
        <v>0.800543297640753</v>
      </c>
      <c r="V2369" s="15" t="n">
        <v>0.7396276266997072</v>
      </c>
      <c r="W2369" s="15" t="n">
        <v>0.7786341139443412</v>
      </c>
      <c r="X2369" s="15" t="n">
        <v>0.8488193640022911</v>
      </c>
      <c r="Y2369" s="15" t="n">
        <v>0.91239701080967</v>
      </c>
      <c r="Z2369" s="15" t="n">
        <v>0.9110485361020122</v>
      </c>
      <c r="AA2369" s="15" t="n">
        <v>0.8988271366161454</v>
      </c>
      <c r="AB2369" s="15" t="n">
        <v>0.8647987967569741</v>
      </c>
    </row>
    <row r="2370">
      <c r="B2370" s="8" t="s">
        <v>165</v>
      </c>
      <c r="C2370" s="19" t="n">
        <v>0.8177345919888622</v>
      </c>
      <c r="D2370" s="19" t="n">
        <v>0.8541248234256762</v>
      </c>
      <c r="E2370" s="19" t="n">
        <v>0.7625264685943054</v>
      </c>
      <c r="F2370" s="19" t="n">
        <v>0.8483782156085651</v>
      </c>
      <c r="G2370" s="19" t="n">
        <v>0.8105285533267488</v>
      </c>
      <c r="H2370" s="19" t="n">
        <v>0.761706487159742</v>
      </c>
      <c r="I2370" s="19" t="n">
        <v>0.7517196921806082</v>
      </c>
      <c r="J2370" s="19" t="n">
        <v>0.8190657321751965</v>
      </c>
      <c r="K2370" s="19" t="n">
        <v>0.7443690896101803</v>
      </c>
      <c r="L2370" s="19" t="n">
        <v>0.799277497768193</v>
      </c>
      <c r="M2370" s="19" t="n">
        <v>0.7935792518191123</v>
      </c>
      <c r="N2370" s="19" t="n">
        <v>0.8010563508345827</v>
      </c>
      <c r="O2370" s="19" t="n">
        <v>0.8243136508525435</v>
      </c>
      <c r="P2370" s="19" t="n">
        <v>0.8380440587191783</v>
      </c>
      <c r="Q2370" s="19" t="n">
        <v>0.6305456520833378</v>
      </c>
      <c r="R2370" s="19" t="n">
        <v>0.721017478566032</v>
      </c>
      <c r="S2370" s="19" t="n">
        <v>0.7667140166100831</v>
      </c>
      <c r="T2370" s="19" t="n">
        <v>0.6779406479876253</v>
      </c>
      <c r="U2370" s="19" t="n">
        <v>0.7318446664461293</v>
      </c>
      <c r="V2370" s="19" t="n">
        <v>0.7437490148127733</v>
      </c>
      <c r="W2370" s="19" t="n">
        <v>0.8117206857478543</v>
      </c>
      <c r="X2370" s="19" t="n">
        <v>0.8026107584649146</v>
      </c>
      <c r="Y2370" s="19" t="n">
        <v>0.9085344182976489</v>
      </c>
      <c r="Z2370" s="19" t="n">
        <v>0.828094600799328</v>
      </c>
      <c r="AA2370" s="19" t="n">
        <v>0.8492602198049088</v>
      </c>
      <c r="AB2370" s="19" t="n">
        <v>0.8377154185543066</v>
      </c>
    </row>
    <row r="2371">
      <c r="B2371" s="8" t="s">
        <v>166</v>
      </c>
      <c r="C2371" s="15" t="n">
        <v>0.8110154592529599</v>
      </c>
      <c r="D2371" s="15" t="n">
        <v>0.8781799253324312</v>
      </c>
      <c r="E2371" s="15" t="n">
        <v>0.7802802694448219</v>
      </c>
      <c r="F2371" s="15" t="n">
        <v>0.7874643861898594</v>
      </c>
      <c r="G2371" s="15" t="n">
        <v>0.8516371574658721</v>
      </c>
      <c r="H2371" s="15" t="n">
        <v>0.7874947120766144</v>
      </c>
      <c r="I2371" s="15" t="n">
        <v>0.7395301057465472</v>
      </c>
      <c r="J2371" s="15" t="n">
        <v>0.7840234802243782</v>
      </c>
      <c r="K2371" s="15" t="n">
        <v>0.8312045063754193</v>
      </c>
      <c r="L2371" s="15" t="n">
        <v>0.8546091566812678</v>
      </c>
      <c r="M2371" s="15" t="n">
        <v>0.7825360476677404</v>
      </c>
      <c r="N2371" s="15" t="n">
        <v>0.7726184422175042</v>
      </c>
      <c r="O2371" s="15" t="n">
        <v>0.707446919976179</v>
      </c>
      <c r="P2371" s="15" t="n">
        <v>0.7724716796549298</v>
      </c>
      <c r="Q2371" s="15" t="n">
        <v>0.7374956606565811</v>
      </c>
      <c r="R2371" s="15" t="n">
        <v>0.7275275054547716</v>
      </c>
      <c r="S2371" s="15" t="n">
        <v>0.784412875759876</v>
      </c>
      <c r="T2371" s="15" t="n">
        <v>0.695601370304372</v>
      </c>
      <c r="U2371" s="15" t="n">
        <v>0.7567999854571792</v>
      </c>
      <c r="V2371" s="15" t="n">
        <v>0.7657363109429303</v>
      </c>
      <c r="W2371" s="15" t="n">
        <v>0.8691658310524343</v>
      </c>
      <c r="X2371" s="15" t="n">
        <v>0.8780409031470918</v>
      </c>
      <c r="Y2371" s="15" t="n">
        <v>0.889020199219004</v>
      </c>
      <c r="Z2371" s="15" t="n">
        <v>0.8670876648049329</v>
      </c>
      <c r="AA2371" s="15" t="n">
        <v>0.8771569737686234</v>
      </c>
      <c r="AB2371" s="15" t="n">
        <v>0.8662864639706025</v>
      </c>
    </row>
    <row r="2372">
      <c r="B2372" s="8" t="s">
        <v>167</v>
      </c>
      <c r="C2372" s="19" t="n">
        <v>0.7928174824171461</v>
      </c>
      <c r="D2372" s="19" t="n">
        <v>0.8057281677919963</v>
      </c>
      <c r="E2372" s="19" t="n">
        <v>0.7669316459040112</v>
      </c>
      <c r="F2372" s="19" t="n">
        <v>0.7831679837586248</v>
      </c>
      <c r="G2372" s="19" t="n">
        <v>0.8899075493327018</v>
      </c>
      <c r="H2372" s="19" t="n">
        <v>0.7591941923390979</v>
      </c>
      <c r="I2372" s="19" t="n">
        <v>0.7143367549064062</v>
      </c>
      <c r="J2372" s="19" t="n">
        <v>0.7731574263120341</v>
      </c>
      <c r="K2372" s="19" t="n">
        <v>0.7634306830708865</v>
      </c>
      <c r="L2372" s="19" t="n">
        <v>0.8246197117466308</v>
      </c>
      <c r="M2372" s="19" t="n">
        <v>0.7550594470159432</v>
      </c>
      <c r="N2372" s="19" t="n">
        <v>0.8155927639634893</v>
      </c>
      <c r="O2372" s="19" t="n">
        <v>0.8137515596397198</v>
      </c>
      <c r="P2372" s="19" t="n">
        <v>0.8585283644626673</v>
      </c>
      <c r="Q2372" s="19" t="n">
        <v>0.7152278155314954</v>
      </c>
      <c r="R2372" s="19" t="n">
        <v>0.7762987004870682</v>
      </c>
      <c r="S2372" s="19" t="n">
        <v>0.8624532937788455</v>
      </c>
      <c r="T2372" s="19" t="n">
        <v>0.7751249070057438</v>
      </c>
      <c r="U2372" s="19" t="n">
        <v>0.748042214717497</v>
      </c>
      <c r="V2372" s="19" t="n">
        <v>0.7703467408791611</v>
      </c>
      <c r="W2372" s="19" t="n">
        <v>0.8256350489442265</v>
      </c>
      <c r="X2372" s="19" t="n">
        <v>0.880042388807494</v>
      </c>
      <c r="Y2372" s="19" t="n">
        <v>0.8878771152406605</v>
      </c>
      <c r="Z2372" s="19" t="n">
        <v>0.8274235271812348</v>
      </c>
      <c r="AA2372" s="19" t="n">
        <v>0.8520893865774029</v>
      </c>
      <c r="AB2372" s="19" t="n">
        <v>0.866414762419018</v>
      </c>
    </row>
    <row r="2373">
      <c r="B2373" s="8" t="s">
        <v>168</v>
      </c>
      <c r="C2373" s="15" t="n">
        <v>0.8294039637845272</v>
      </c>
      <c r="D2373" s="15" t="n">
        <v>0.8159971488817517</v>
      </c>
      <c r="E2373" s="15" t="n">
        <v>0.7659107681745789</v>
      </c>
      <c r="F2373" s="15" t="n">
        <v>0.7778870697118588</v>
      </c>
      <c r="G2373" s="15" t="n">
        <v>0.8595127895865871</v>
      </c>
      <c r="H2373" s="15" t="n">
        <v>0.8137802955819106</v>
      </c>
      <c r="I2373" s="15" t="n">
        <v>0.6781782894901613</v>
      </c>
      <c r="J2373" s="15" t="n">
        <v>0.8186222665653758</v>
      </c>
      <c r="K2373" s="15" t="n">
        <v>0.8173544582039076</v>
      </c>
      <c r="L2373" s="15" t="n">
        <v>0.8349560918544348</v>
      </c>
      <c r="M2373" s="15" t="n">
        <v>0.8197521232774387</v>
      </c>
      <c r="N2373" s="15" t="n">
        <v>0.7812663777078331</v>
      </c>
      <c r="O2373" s="15" t="n">
        <v>0.7785508381694962</v>
      </c>
      <c r="P2373" s="15" t="n">
        <v>0.7971069404572276</v>
      </c>
      <c r="Q2373" s="15" t="n">
        <v>0.6495857715728804</v>
      </c>
      <c r="R2373" s="15" t="n">
        <v>0.7057667011659198</v>
      </c>
      <c r="S2373" s="15" t="n">
        <v>0.7957136397507228</v>
      </c>
      <c r="T2373" s="15" t="n">
        <v>0.6773985657392029</v>
      </c>
      <c r="U2373" s="15" t="n">
        <v>0.6648865443084764</v>
      </c>
      <c r="V2373" s="15" t="n">
        <v>0.6537339451021541</v>
      </c>
      <c r="W2373" s="15" t="n">
        <v>0.8183327350409609</v>
      </c>
      <c r="X2373" s="15" t="n">
        <v>0.8505830464706942</v>
      </c>
      <c r="Y2373" s="15" t="n">
        <v>0.8997441910539762</v>
      </c>
      <c r="Z2373" s="15" t="n">
        <v>0.8543942033906725</v>
      </c>
      <c r="AA2373" s="15" t="n">
        <v>0.8352899331722474</v>
      </c>
      <c r="AB2373" s="15" t="n">
        <v>0.8598809005072081</v>
      </c>
    </row>
    <row r="2374">
      <c r="B2374" s="8" t="s">
        <v>169</v>
      </c>
      <c r="C2374" s="19" t="n">
        <v>0.789101385742029</v>
      </c>
      <c r="D2374" s="19" t="n">
        <v>0.8130961535989325</v>
      </c>
      <c r="E2374" s="19" t="n">
        <v>0.7770496345204857</v>
      </c>
      <c r="F2374" s="19" t="n">
        <v>0.7738538268629196</v>
      </c>
      <c r="G2374" s="19" t="n">
        <v>0.8546969638145483</v>
      </c>
      <c r="H2374" s="19" t="n">
        <v>0.8378622092553039</v>
      </c>
      <c r="I2374" s="19" t="n">
        <v>0.7181287470810995</v>
      </c>
      <c r="J2374" s="19" t="n">
        <v>0.8192598961516948</v>
      </c>
      <c r="K2374" s="19" t="n">
        <v>0.7826431035745134</v>
      </c>
      <c r="L2374" s="19" t="n">
        <v>0.8355425508026219</v>
      </c>
      <c r="M2374" s="19" t="n">
        <v>0.8130957169540112</v>
      </c>
      <c r="N2374" s="19" t="n">
        <v>0.818404263745987</v>
      </c>
      <c r="O2374" s="19" t="n">
        <v>0.7459729121125623</v>
      </c>
      <c r="P2374" s="19" t="n">
        <v>0.7710723694670181</v>
      </c>
      <c r="Q2374" s="19" t="n">
        <v>0.7970557168515943</v>
      </c>
      <c r="R2374" s="19" t="n">
        <v>0.8060882416053304</v>
      </c>
      <c r="S2374" s="19" t="n">
        <v>0.7854394815412927</v>
      </c>
      <c r="T2374" s="19" t="n">
        <v>0.7099054544781979</v>
      </c>
      <c r="U2374" s="19" t="n">
        <v>0.8156022529822573</v>
      </c>
      <c r="V2374" s="19" t="n">
        <v>0.7156163629937342</v>
      </c>
      <c r="W2374" s="19" t="n">
        <v>0.8108689074597526</v>
      </c>
      <c r="X2374" s="19" t="n">
        <v>0.8482743104159858</v>
      </c>
      <c r="Y2374" s="19" t="n">
        <v>0.903463070687243</v>
      </c>
      <c r="Z2374" s="19" t="n">
        <v>0.8918385498822223</v>
      </c>
      <c r="AA2374" s="19" t="n">
        <v>0.8382241452383838</v>
      </c>
      <c r="AB2374" s="19" t="n">
        <v>0.8683299779276495</v>
      </c>
    </row>
    <row r="2375">
      <c r="B2375" s="8" t="s">
        <v>170</v>
      </c>
      <c r="C2375" s="15" t="n">
        <v>0.8523121225211293</v>
      </c>
      <c r="D2375" s="15" t="n">
        <v>0.8245047307836479</v>
      </c>
      <c r="E2375" s="15" t="n">
        <v>0.7816409860422978</v>
      </c>
      <c r="F2375" s="15" t="n">
        <v>0.7045993189547263</v>
      </c>
      <c r="G2375" s="15" t="n">
        <v>0.8755626030331727</v>
      </c>
      <c r="H2375" s="15" t="n">
        <v>0.7930271249559452</v>
      </c>
      <c r="I2375" s="15" t="n">
        <v>0.7639823172760792</v>
      </c>
      <c r="J2375" s="15" t="n">
        <v>0.8346548343714585</v>
      </c>
      <c r="K2375" s="15" t="n">
        <v>0.8079198988852082</v>
      </c>
      <c r="L2375" s="15" t="n">
        <v>0.8358516088508808</v>
      </c>
      <c r="M2375" s="15" t="n">
        <v>0.7431642773192707</v>
      </c>
      <c r="N2375" s="15" t="n">
        <v>0.7922401660939534</v>
      </c>
      <c r="O2375" s="15" t="n">
        <v>0.7754007151856209</v>
      </c>
      <c r="P2375" s="15" t="n">
        <v>0.7705175727815738</v>
      </c>
      <c r="Q2375" s="15" t="n">
        <v>0.7752490826974867</v>
      </c>
      <c r="R2375" s="15" t="n">
        <v>0.722473526819768</v>
      </c>
      <c r="S2375" s="15" t="n">
        <v>0.8534615286938266</v>
      </c>
      <c r="T2375" s="15" t="n">
        <v>0.7102114308520201</v>
      </c>
      <c r="U2375" s="15" t="n">
        <v>0.7910036163472189</v>
      </c>
      <c r="V2375" s="15" t="n">
        <v>0.8163431586348915</v>
      </c>
      <c r="W2375" s="15" t="n">
        <v>0.7723850572795108</v>
      </c>
      <c r="X2375" s="15" t="n">
        <v>0.835537036266381</v>
      </c>
      <c r="Y2375" s="15" t="n">
        <v>0.8855031924649959</v>
      </c>
      <c r="Z2375" s="15" t="n">
        <v>0.8328331079446988</v>
      </c>
      <c r="AA2375" s="15" t="n">
        <v>0.8416734338930496</v>
      </c>
      <c r="AB2375" s="15" t="n">
        <v>0.8985563998320985</v>
      </c>
    </row>
    <row r="2376">
      <c r="B2376" s="8" t="s">
        <v>171</v>
      </c>
      <c r="C2376" s="19" t="n">
        <v>0.8446595004991413</v>
      </c>
      <c r="D2376" s="19" t="n">
        <v>0.8665486681709484</v>
      </c>
      <c r="E2376" s="19" t="n">
        <v>0.744906170518043</v>
      </c>
      <c r="F2376" s="19" t="n">
        <v>0.8478267558506352</v>
      </c>
      <c r="G2376" s="19" t="n">
        <v>0.851560872895027</v>
      </c>
      <c r="H2376" s="19" t="n">
        <v>0.7884811063283549</v>
      </c>
      <c r="I2376" s="19" t="n">
        <v>0.7384926945185054</v>
      </c>
      <c r="J2376" s="19" t="n">
        <v>0.8224304355933623</v>
      </c>
      <c r="K2376" s="19" t="n">
        <v>0.8137326518932536</v>
      </c>
      <c r="L2376" s="19" t="n">
        <v>0.8788858695839412</v>
      </c>
      <c r="M2376" s="19" t="n">
        <v>0.842848612941317</v>
      </c>
      <c r="N2376" s="19" t="n">
        <v>0.8390159844036511</v>
      </c>
      <c r="O2376" s="19" t="n">
        <v>0.8030228222292373</v>
      </c>
      <c r="P2376" s="19" t="n">
        <v>0.8135478595584923</v>
      </c>
      <c r="Q2376" s="19" t="n">
        <v>0.7498101063212254</v>
      </c>
      <c r="R2376" s="19" t="n">
        <v>0.7904812280493735</v>
      </c>
      <c r="S2376" s="19" t="n">
        <v>0.8305535294611284</v>
      </c>
      <c r="T2376" s="19" t="n">
        <v>0.7382616289553477</v>
      </c>
      <c r="U2376" s="19" t="n">
        <v>0.7622526964946335</v>
      </c>
      <c r="V2376" s="19" t="n">
        <v>0.8060554728830476</v>
      </c>
      <c r="W2376" s="19" t="n">
        <v>0.8806829422274486</v>
      </c>
      <c r="X2376" s="19" t="n">
        <v>0.8425384563147919</v>
      </c>
      <c r="Y2376" s="19" t="n">
        <v>0.9080967951325212</v>
      </c>
      <c r="Z2376" s="19" t="n">
        <v>0.8929891319718101</v>
      </c>
      <c r="AA2376" s="19" t="n">
        <v>0.888796181033986</v>
      </c>
      <c r="AB2376" s="19" t="n">
        <v>0.8845542916986803</v>
      </c>
    </row>
    <row r="2377">
      <c r="B2377" s="8" t="s">
        <v>172</v>
      </c>
      <c r="C2377" s="15" t="n">
        <v>0.8127759987678413</v>
      </c>
      <c r="D2377" s="15" t="n">
        <v>0.8464904294958929</v>
      </c>
      <c r="E2377" s="15" t="n">
        <v>0.8135371396324682</v>
      </c>
      <c r="F2377" s="15" t="n">
        <v>0.7342199119550253</v>
      </c>
      <c r="G2377" s="15" t="n">
        <v>0.841624601140701</v>
      </c>
      <c r="H2377" s="15" t="n">
        <v>0.8174918600746569</v>
      </c>
      <c r="I2377" s="15" t="n">
        <v>0.7014567462026429</v>
      </c>
      <c r="J2377" s="15" t="n">
        <v>0.8370980721698363</v>
      </c>
      <c r="K2377" s="15" t="n">
        <v>0.7556412044513775</v>
      </c>
      <c r="L2377" s="15" t="n">
        <v>0.855427029543287</v>
      </c>
      <c r="M2377" s="15" t="n">
        <v>0.8250129214977923</v>
      </c>
      <c r="N2377" s="15" t="n">
        <v>0.867090311037492</v>
      </c>
      <c r="O2377" s="15" t="n">
        <v>0.8161776752483524</v>
      </c>
      <c r="P2377" s="15" t="n">
        <v>0.8177690637674448</v>
      </c>
      <c r="Q2377" s="15" t="n">
        <v>0.7366203848969666</v>
      </c>
      <c r="R2377" s="15" t="n">
        <v>0.7119574817638916</v>
      </c>
      <c r="S2377" s="15" t="n">
        <v>0.7763706932712118</v>
      </c>
      <c r="T2377" s="15" t="n">
        <v>0.749221820545436</v>
      </c>
      <c r="U2377" s="15" t="n">
        <v>0.7223717169065357</v>
      </c>
      <c r="V2377" s="15" t="n">
        <v>0.7557132397371954</v>
      </c>
      <c r="W2377" s="15" t="n">
        <v>0.8435984743601991</v>
      </c>
      <c r="X2377" s="15" t="n">
        <v>0.8437899392490132</v>
      </c>
      <c r="Y2377" s="15" t="n">
        <v>0.8411149990206771</v>
      </c>
      <c r="Z2377" s="15" t="n">
        <v>0.8671566871270922</v>
      </c>
      <c r="AA2377" s="15" t="n">
        <v>0.8151798863432692</v>
      </c>
      <c r="AB2377" s="15" t="n">
        <v>0.8816859448181681</v>
      </c>
    </row>
    <row r="2378">
      <c r="B2378" s="8" t="s">
        <v>173</v>
      </c>
      <c r="C2378" s="19" t="n">
        <v>0.7345138861404606</v>
      </c>
      <c r="D2378" s="19" t="n">
        <v>0.8423086338589775</v>
      </c>
      <c r="E2378" s="19" t="n">
        <v>0.779116558994826</v>
      </c>
      <c r="F2378" s="19" t="n">
        <v>0.884274431218669</v>
      </c>
      <c r="G2378" s="19" t="n">
        <v>0.8836581839586369</v>
      </c>
      <c r="H2378" s="19" t="n">
        <v>0.8266068834829915</v>
      </c>
      <c r="I2378" s="19" t="n">
        <v>0.7588983966419383</v>
      </c>
      <c r="J2378" s="19" t="n">
        <v>0.8246619013383248</v>
      </c>
      <c r="K2378" s="19" t="n">
        <v>0.8439112860946282</v>
      </c>
      <c r="L2378" s="19" t="n">
        <v>0.859327837601199</v>
      </c>
      <c r="M2378" s="19" t="n">
        <v>0.8356318395050282</v>
      </c>
      <c r="N2378" s="19" t="n">
        <v>0.8146781477364557</v>
      </c>
      <c r="O2378" s="19" t="n">
        <v>0.842099617360675</v>
      </c>
      <c r="P2378" s="19" t="n">
        <v>0.7976264554451566</v>
      </c>
      <c r="Q2378" s="19" t="n">
        <v>0.732091803215292</v>
      </c>
      <c r="R2378" s="19" t="n">
        <v>0.6855227445876099</v>
      </c>
      <c r="S2378" s="19" t="n">
        <v>0.7752707860318659</v>
      </c>
      <c r="T2378" s="19" t="n">
        <v>0.7741942704097386</v>
      </c>
      <c r="U2378" s="19" t="n">
        <v>0.7001610310650896</v>
      </c>
      <c r="V2378" s="19" t="n">
        <v>0.8316663589774114</v>
      </c>
      <c r="W2378" s="19" t="n">
        <v>0.8501659695091858</v>
      </c>
      <c r="X2378" s="19" t="n">
        <v>0.8541554902601208</v>
      </c>
      <c r="Y2378" s="19" t="n">
        <v>0.893832104285359</v>
      </c>
      <c r="Z2378" s="19" t="n">
        <v>0.8798159039829232</v>
      </c>
      <c r="AA2378" s="19" t="n">
        <v>0.8966443888355851</v>
      </c>
      <c r="AB2378" s="19" t="n">
        <v>0.8855548865323235</v>
      </c>
    </row>
    <row r="2379">
      <c r="B2379" s="8" t="s">
        <v>174</v>
      </c>
      <c r="C2379" s="15" t="n">
        <v>0.77749544032019</v>
      </c>
      <c r="D2379" s="15" t="n">
        <v>0.8627842862805206</v>
      </c>
      <c r="E2379" s="15" t="n">
        <v>0.7462431852359989</v>
      </c>
      <c r="F2379" s="15" t="n">
        <v>0.7161347598262223</v>
      </c>
      <c r="G2379" s="15" t="n">
        <v>0.8879382522748426</v>
      </c>
      <c r="H2379" s="15" t="n">
        <v>0.8320703344523253</v>
      </c>
      <c r="I2379" s="15" t="n">
        <v>0.7062060920941993</v>
      </c>
      <c r="J2379" s="15" t="n">
        <v>0.7671970706545491</v>
      </c>
      <c r="K2379" s="15" t="n">
        <v>0.7772384233324883</v>
      </c>
      <c r="L2379" s="15" t="n">
        <v>0.8514620519375448</v>
      </c>
      <c r="M2379" s="15" t="n">
        <v>0.7761140388794384</v>
      </c>
      <c r="N2379" s="15" t="n">
        <v>0.7933481719438262</v>
      </c>
      <c r="O2379" s="15" t="n">
        <v>0.7528651517950036</v>
      </c>
      <c r="P2379" s="15" t="n">
        <v>0.793820104650243</v>
      </c>
      <c r="Q2379" s="15" t="n">
        <v>0.7593582495403607</v>
      </c>
      <c r="R2379" s="15" t="n">
        <v>0.7784011936242795</v>
      </c>
      <c r="S2379" s="15" t="n">
        <v>0.7928147146886859</v>
      </c>
      <c r="T2379" s="15" t="n">
        <v>0.7189251363293302</v>
      </c>
      <c r="U2379" s="15" t="n">
        <v>0.8167127103786065</v>
      </c>
      <c r="V2379" s="15" t="n">
        <v>0.7200440335067115</v>
      </c>
      <c r="W2379" s="15" t="n">
        <v>0.794735096439055</v>
      </c>
      <c r="X2379" s="15" t="n">
        <v>0.8307135649161818</v>
      </c>
      <c r="Y2379" s="15" t="n">
        <v>0.8312174863085523</v>
      </c>
      <c r="Z2379" s="15" t="n">
        <v>0.8683555961688799</v>
      </c>
      <c r="AA2379" s="15" t="n">
        <v>0.8412076543123801</v>
      </c>
      <c r="AB2379" s="15" t="n">
        <v>0.8591785066715568</v>
      </c>
    </row>
    <row r="2380">
      <c r="B2380" s="8" t="s">
        <v>175</v>
      </c>
      <c r="C2380" s="19" t="n">
        <v>0.8225034848036912</v>
      </c>
      <c r="D2380" s="19" t="n">
        <v>0.7885113120820226</v>
      </c>
      <c r="E2380" s="19" t="n">
        <v>0.734538384198992</v>
      </c>
      <c r="F2380" s="19" t="n">
        <v>0.6683396601464969</v>
      </c>
      <c r="G2380" s="19" t="n">
        <v>0.861293923930545</v>
      </c>
      <c r="H2380" s="19" t="n">
        <v>0.7576508800223184</v>
      </c>
      <c r="I2380" s="19" t="n">
        <v>0.7671122941316095</v>
      </c>
      <c r="J2380" s="19" t="n">
        <v>0.8232791202936288</v>
      </c>
      <c r="K2380" s="19" t="n">
        <v>0.7675753489915197</v>
      </c>
      <c r="L2380" s="19" t="n">
        <v>0.7977809222542153</v>
      </c>
      <c r="M2380" s="19" t="n">
        <v>0.7214986281610346</v>
      </c>
      <c r="N2380" s="19" t="n">
        <v>0.8146943492780765</v>
      </c>
      <c r="O2380" s="19" t="n">
        <v>0.7735792943890778</v>
      </c>
      <c r="P2380" s="19" t="n">
        <v>0.8075016583849723</v>
      </c>
      <c r="Q2380" s="19" t="n">
        <v>0.692006789864739</v>
      </c>
      <c r="R2380" s="19" t="n">
        <v>0.7285625132224237</v>
      </c>
      <c r="S2380" s="19" t="n">
        <v>0.8488756309341502</v>
      </c>
      <c r="T2380" s="19" t="n">
        <v>0.7321651759304755</v>
      </c>
      <c r="U2380" s="19" t="n">
        <v>0.5856430325390805</v>
      </c>
      <c r="V2380" s="19" t="n">
        <v>0.7917203947237568</v>
      </c>
      <c r="W2380" s="19" t="n">
        <v>0.8540456107230036</v>
      </c>
      <c r="X2380" s="19" t="n">
        <v>0.872071099787911</v>
      </c>
      <c r="Y2380" s="19" t="n">
        <v>0.8685315764256352</v>
      </c>
      <c r="Z2380" s="19" t="n">
        <v>0.7763104589769315</v>
      </c>
      <c r="AA2380" s="19" t="n">
        <v>0.7922286099160559</v>
      </c>
      <c r="AB2380" s="19" t="n">
        <v>0.8947947940481437</v>
      </c>
    </row>
    <row r="2381">
      <c r="B2381" s="8" t="s">
        <v>176</v>
      </c>
      <c r="C2381" s="15" t="n">
        <v>0.8533716135257375</v>
      </c>
      <c r="D2381" s="15" t="n">
        <v>0.8482111380683611</v>
      </c>
      <c r="E2381" s="15" t="n">
        <v>0.7570184317881902</v>
      </c>
      <c r="F2381" s="15" t="n">
        <v>0.7238513498814034</v>
      </c>
      <c r="G2381" s="15" t="n">
        <v>0.8687961766414278</v>
      </c>
      <c r="H2381" s="15" t="n">
        <v>0.6622202017994583</v>
      </c>
      <c r="I2381" s="15" t="n">
        <v>0.6279478282071316</v>
      </c>
      <c r="J2381" s="15" t="n">
        <v>0.8270950464804127</v>
      </c>
      <c r="K2381" s="15" t="n">
        <v>0.7510667310876908</v>
      </c>
      <c r="L2381" s="15" t="n">
        <v>0.8130577617784133</v>
      </c>
      <c r="M2381" s="15" t="n">
        <v>0.7392018466482646</v>
      </c>
      <c r="N2381" s="15" t="n">
        <v>0.8114381371109162</v>
      </c>
      <c r="O2381" s="15" t="n">
        <v>0.7951107229804496</v>
      </c>
      <c r="P2381" s="15" t="n">
        <v>0.7985488290707392</v>
      </c>
      <c r="Q2381" s="15" t="n">
        <v>0.7704446904340972</v>
      </c>
      <c r="R2381" s="15" t="n">
        <v>0.7059304326406206</v>
      </c>
      <c r="S2381" s="15" t="n">
        <v>0.8176423385557497</v>
      </c>
      <c r="T2381" s="15" t="n">
        <v>0.688427304657519</v>
      </c>
      <c r="U2381" s="15" t="n">
        <v>0.6520674537876481</v>
      </c>
      <c r="V2381" s="15" t="n">
        <v>0.7263088975083037</v>
      </c>
      <c r="W2381" s="15" t="n">
        <v>0.8115952063121001</v>
      </c>
      <c r="X2381" s="15" t="n">
        <v>0.8842951169962919</v>
      </c>
      <c r="Y2381" s="15" t="n">
        <v>0.8516853590358836</v>
      </c>
      <c r="Z2381" s="15" t="n">
        <v>0.8184733978434251</v>
      </c>
      <c r="AA2381" s="15" t="n">
        <v>0.8239359025489985</v>
      </c>
      <c r="AB2381" s="15" t="n">
        <v>0.8833183214803173</v>
      </c>
    </row>
    <row r="2382">
      <c r="B2382" s="8" t="s">
        <v>177</v>
      </c>
      <c r="C2382" s="19" t="n">
        <v>0.8113935352463795</v>
      </c>
      <c r="D2382" s="19" t="n">
        <v>0.8199713758048628</v>
      </c>
      <c r="E2382" s="19" t="n">
        <v>0.7778913182879322</v>
      </c>
      <c r="F2382" s="19" t="n">
        <v>0.7701413999155672</v>
      </c>
      <c r="G2382" s="19" t="n">
        <v>0.8147852710561991</v>
      </c>
      <c r="H2382" s="19" t="n">
        <v>0.7162516231123301</v>
      </c>
      <c r="I2382" s="19" t="n">
        <v>0.7670519196374449</v>
      </c>
      <c r="J2382" s="19" t="n">
        <v>0.8145637660002413</v>
      </c>
      <c r="K2382" s="19" t="n">
        <v>0.8117935464026818</v>
      </c>
      <c r="L2382" s="19" t="n">
        <v>0.8279138910613777</v>
      </c>
      <c r="M2382" s="19" t="n">
        <v>0.7175991118359542</v>
      </c>
      <c r="N2382" s="19" t="n">
        <v>0.796010690158136</v>
      </c>
      <c r="O2382" s="19" t="n">
        <v>0.8169760065795793</v>
      </c>
      <c r="P2382" s="19" t="n">
        <v>0.8290170548958002</v>
      </c>
      <c r="Q2382" s="19" t="n">
        <v>0.6809716293976998</v>
      </c>
      <c r="R2382" s="19" t="n">
        <v>0.6445347891365222</v>
      </c>
      <c r="S2382" s="19" t="n">
        <v>0.8079701585235746</v>
      </c>
      <c r="T2382" s="19" t="n">
        <v>0.7668057707894745</v>
      </c>
      <c r="U2382" s="19" t="n">
        <v>0.7829043295657236</v>
      </c>
      <c r="V2382" s="19" t="n">
        <v>0.8175254004375159</v>
      </c>
      <c r="W2382" s="19" t="n">
        <v>0.8221523088326365</v>
      </c>
      <c r="X2382" s="19" t="n">
        <v>0.8299708501165063</v>
      </c>
      <c r="Y2382" s="19" t="n">
        <v>0.8845075272450247</v>
      </c>
      <c r="Z2382" s="19" t="n">
        <v>0.7735714791785518</v>
      </c>
      <c r="AA2382" s="19" t="n">
        <v>0.77892120733142</v>
      </c>
      <c r="AB2382" s="19" t="n">
        <v>0.8477813649485099</v>
      </c>
    </row>
    <row r="2383">
      <c r="B2383" s="8" t="s">
        <v>178</v>
      </c>
      <c r="C2383" s="15" t="n">
        <v>0.8222444009679942</v>
      </c>
      <c r="D2383" s="15" t="n">
        <v>0.8817501180446746</v>
      </c>
      <c r="E2383" s="15" t="n">
        <v>0.8041115980307263</v>
      </c>
      <c r="F2383" s="15" t="n">
        <v>0.7997055657946142</v>
      </c>
      <c r="G2383" s="15" t="n">
        <v>0.8879831233244088</v>
      </c>
      <c r="H2383" s="15" t="n">
        <v>0.8295953863754663</v>
      </c>
      <c r="I2383" s="15" t="n">
        <v>0.7551954288368222</v>
      </c>
      <c r="J2383" s="15" t="n">
        <v>0.803321750926676</v>
      </c>
      <c r="K2383" s="15" t="n">
        <v>0.7734109713708816</v>
      </c>
      <c r="L2383" s="15" t="n">
        <v>0.8605148174623168</v>
      </c>
      <c r="M2383" s="15" t="n">
        <v>0.8223055942028069</v>
      </c>
      <c r="N2383" s="15" t="n">
        <v>0.811108315149472</v>
      </c>
      <c r="O2383" s="15" t="n">
        <v>0.800779482774219</v>
      </c>
      <c r="P2383" s="15" t="n">
        <v>0.7979735088376204</v>
      </c>
      <c r="Q2383" s="15" t="n">
        <v>0.7324258476895054</v>
      </c>
      <c r="R2383" s="15" t="n">
        <v>0.7147200782084555</v>
      </c>
      <c r="S2383" s="15" t="n">
        <v>0.8196469731055556</v>
      </c>
      <c r="T2383" s="15" t="n">
        <v>0.638432375659589</v>
      </c>
      <c r="U2383" s="15" t="n">
        <v>0.7646859643927555</v>
      </c>
      <c r="V2383" s="15" t="n">
        <v>0.7235889020688709</v>
      </c>
      <c r="W2383" s="15" t="n">
        <v>0.8292257812244203</v>
      </c>
      <c r="X2383" s="15" t="n">
        <v>0.8148059845657415</v>
      </c>
      <c r="Y2383" s="15" t="n">
        <v>0.8822888197514906</v>
      </c>
      <c r="Z2383" s="15" t="n">
        <v>0.8601408734272458</v>
      </c>
      <c r="AA2383" s="15" t="n">
        <v>0.8561185241632682</v>
      </c>
      <c r="AB2383" s="15" t="n">
        <v>0.8443614858742635</v>
      </c>
    </row>
    <row r="2384">
      <c r="B2384" s="8" t="s">
        <v>179</v>
      </c>
      <c r="C2384" s="19" t="n">
        <v>0.7663740424286987</v>
      </c>
      <c r="D2384" s="19" t="n">
        <v>0.767104741865122</v>
      </c>
      <c r="E2384" s="19" t="n">
        <v>0.7365107895971374</v>
      </c>
      <c r="F2384" s="19" t="n">
        <v>0.8071881024364671</v>
      </c>
      <c r="G2384" s="19" t="n">
        <v>0.8515280627643979</v>
      </c>
      <c r="H2384" s="19" t="n">
        <v>0.8346131624303658</v>
      </c>
      <c r="I2384" s="19" t="n">
        <v>0.6552382236863428</v>
      </c>
      <c r="J2384" s="19" t="n">
        <v>0.7476434246488194</v>
      </c>
      <c r="K2384" s="19" t="n">
        <v>0.738253203855151</v>
      </c>
      <c r="L2384" s="19" t="n">
        <v>0.8040783547852619</v>
      </c>
      <c r="M2384" s="19" t="n">
        <v>0.7348688306389773</v>
      </c>
      <c r="N2384" s="19" t="n">
        <v>0.8320348078681856</v>
      </c>
      <c r="O2384" s="19" t="n">
        <v>0.8095796391168322</v>
      </c>
      <c r="P2384" s="19" t="n">
        <v>0.8232960577642051</v>
      </c>
      <c r="Q2384" s="19" t="n">
        <v>0.6922874752462341</v>
      </c>
      <c r="R2384" s="19" t="n">
        <v>0.7674851409437031</v>
      </c>
      <c r="S2384" s="19" t="n">
        <v>0.8001593623925811</v>
      </c>
      <c r="T2384" s="19" t="n">
        <v>0.6843499179906387</v>
      </c>
      <c r="U2384" s="19" t="n">
        <v>0.7562739526372811</v>
      </c>
      <c r="V2384" s="19" t="n">
        <v>0.7948827093591315</v>
      </c>
      <c r="W2384" s="19" t="n">
        <v>0.8432143947560232</v>
      </c>
      <c r="X2384" s="19" t="n">
        <v>0.8487086697723709</v>
      </c>
      <c r="Y2384" s="19" t="n">
        <v>0.886065031742493</v>
      </c>
      <c r="Z2384" s="19" t="n">
        <v>0.8285841305532451</v>
      </c>
      <c r="AA2384" s="19" t="n">
        <v>0.8535215087987059</v>
      </c>
      <c r="AB2384" s="19" t="n">
        <v>0.8776205410168582</v>
      </c>
    </row>
    <row r="2385">
      <c r="B2385" s="8" t="s">
        <v>180</v>
      </c>
      <c r="C2385" s="15" t="n">
        <v>0.8669603032564872</v>
      </c>
      <c r="D2385" s="15" t="n">
        <v>0.8800394715357315</v>
      </c>
      <c r="E2385" s="15" t="n">
        <v>0.8096640662268967</v>
      </c>
      <c r="F2385" s="15" t="n">
        <v>0.8167620049784629</v>
      </c>
      <c r="G2385" s="15" t="n">
        <v>0.8492231764755832</v>
      </c>
      <c r="H2385" s="15" t="n">
        <v>0.7858062677175272</v>
      </c>
      <c r="I2385" s="15" t="n">
        <v>0.7581226432242506</v>
      </c>
      <c r="J2385" s="15" t="n">
        <v>0.8106839173896586</v>
      </c>
      <c r="K2385" s="15" t="n">
        <v>0.7831468423440026</v>
      </c>
      <c r="L2385" s="15" t="n">
        <v>0.7818177449354395</v>
      </c>
      <c r="M2385" s="15" t="n">
        <v>0.7700546429708585</v>
      </c>
      <c r="N2385" s="15" t="n">
        <v>0.808641496018764</v>
      </c>
      <c r="O2385" s="15" t="n">
        <v>0.7854755665948953</v>
      </c>
      <c r="P2385" s="15" t="n">
        <v>0.8209676590537013</v>
      </c>
      <c r="Q2385" s="15" t="n">
        <v>0.7626875282510438</v>
      </c>
      <c r="R2385" s="15" t="n">
        <v>0.7760595667910558</v>
      </c>
      <c r="S2385" s="15" t="n">
        <v>0.7708957471581624</v>
      </c>
      <c r="T2385" s="15" t="n">
        <v>0.7486720937314825</v>
      </c>
      <c r="U2385" s="15" t="n">
        <v>0.763488764291566</v>
      </c>
      <c r="V2385" s="15" t="n">
        <v>0.7398765099096157</v>
      </c>
      <c r="W2385" s="15" t="n">
        <v>0.8498004511143686</v>
      </c>
      <c r="X2385" s="15" t="n">
        <v>0.8857947981614311</v>
      </c>
      <c r="Y2385" s="15" t="n">
        <v>0.894146380146516</v>
      </c>
      <c r="Z2385" s="15" t="n">
        <v>0.8852155999683801</v>
      </c>
      <c r="AA2385" s="15" t="n">
        <v>0.9130825383448614</v>
      </c>
      <c r="AB2385" s="15" t="n">
        <v>0.9075080775752754</v>
      </c>
    </row>
    <row r="2386">
      <c r="B2386" s="8" t="s">
        <v>181</v>
      </c>
      <c r="C2386" s="19" t="n">
        <v>0.8364443324227613</v>
      </c>
      <c r="D2386" s="19" t="n">
        <v>0.8631268921806511</v>
      </c>
      <c r="E2386" s="19" t="n">
        <v>0.8443788635899144</v>
      </c>
      <c r="F2386" s="19" t="n">
        <v>0.7407657869542392</v>
      </c>
      <c r="G2386" s="19" t="n">
        <v>0.8975976345696339</v>
      </c>
      <c r="H2386" s="19" t="n">
        <v>0.8277501673269271</v>
      </c>
      <c r="I2386" s="19" t="n">
        <v>0.7596462302532535</v>
      </c>
      <c r="J2386" s="19" t="n">
        <v>0.879315315316048</v>
      </c>
      <c r="K2386" s="19" t="n">
        <v>0.8075957898479207</v>
      </c>
      <c r="L2386" s="19" t="n">
        <v>0.8727472930601669</v>
      </c>
      <c r="M2386" s="19" t="n">
        <v>0.751839351832458</v>
      </c>
      <c r="N2386" s="19" t="n">
        <v>0.8504938092793745</v>
      </c>
      <c r="O2386" s="19" t="n">
        <v>0.800768300811695</v>
      </c>
      <c r="P2386" s="19" t="n">
        <v>0.8137708681692442</v>
      </c>
      <c r="Q2386" s="19" t="n">
        <v>0.748095653747131</v>
      </c>
      <c r="R2386" s="19" t="n">
        <v>0.8109085599537803</v>
      </c>
      <c r="S2386" s="19" t="n">
        <v>0.820402738222255</v>
      </c>
      <c r="T2386" s="19" t="n">
        <v>0.6891392129710762</v>
      </c>
      <c r="U2386" s="19" t="n">
        <v>0.8376649083412196</v>
      </c>
      <c r="V2386" s="19" t="n">
        <v>0.8606471767764782</v>
      </c>
      <c r="W2386" s="19" t="n">
        <v>0.8154589286773505</v>
      </c>
      <c r="X2386" s="19" t="n">
        <v>0.8755167878562374</v>
      </c>
      <c r="Y2386" s="19" t="n">
        <v>0.8798153447212864</v>
      </c>
      <c r="Z2386" s="19" t="n">
        <v>0.863102237973651</v>
      </c>
      <c r="AA2386" s="19" t="n">
        <v>0.8665718068555968</v>
      </c>
      <c r="AB2386" s="19" t="n">
        <v>0.8991520800077281</v>
      </c>
    </row>
    <row r="2387">
      <c r="B2387" s="8" t="s">
        <v>182</v>
      </c>
      <c r="C2387" s="15" t="n">
        <v>0.8167420406042744</v>
      </c>
      <c r="D2387" s="15" t="n">
        <v>0.8852071731974344</v>
      </c>
      <c r="E2387" s="15" t="n">
        <v>0.8231600986444803</v>
      </c>
      <c r="F2387" s="15" t="n">
        <v>0.7931873194981769</v>
      </c>
      <c r="G2387" s="15" t="n">
        <v>0.8948651520849431</v>
      </c>
      <c r="H2387" s="15" t="n">
        <v>0.8451616383605737</v>
      </c>
      <c r="I2387" s="15" t="n">
        <v>0.7024661331807694</v>
      </c>
      <c r="J2387" s="15" t="n">
        <v>0.7787332568257572</v>
      </c>
      <c r="K2387" s="15" t="n">
        <v>0.7709974180118114</v>
      </c>
      <c r="L2387" s="15" t="n">
        <v>0.8561982525262382</v>
      </c>
      <c r="M2387" s="15" t="n">
        <v>0.7387467145581844</v>
      </c>
      <c r="N2387" s="15" t="n">
        <v>0.7826192965211316</v>
      </c>
      <c r="O2387" s="15" t="n">
        <v>0.7901740229859224</v>
      </c>
      <c r="P2387" s="15" t="n">
        <v>0.775991315024442</v>
      </c>
      <c r="Q2387" s="15" t="n">
        <v>0.7210208158161232</v>
      </c>
      <c r="R2387" s="15" t="n">
        <v>0.7259983162472045</v>
      </c>
      <c r="S2387" s="15" t="n">
        <v>0.7973407239181496</v>
      </c>
      <c r="T2387" s="15" t="n">
        <v>0.6711890997730324</v>
      </c>
      <c r="U2387" s="15" t="n">
        <v>0.8191539123655507</v>
      </c>
      <c r="V2387" s="15" t="n">
        <v>0.7826108427866194</v>
      </c>
      <c r="W2387" s="15" t="n">
        <v>0.7854112989943797</v>
      </c>
      <c r="X2387" s="15" t="n">
        <v>0.8346714640945047</v>
      </c>
      <c r="Y2387" s="15" t="n">
        <v>0.8666996827485864</v>
      </c>
      <c r="Z2387" s="15" t="n">
        <v>0.8693160604829117</v>
      </c>
      <c r="AA2387" s="15" t="n">
        <v>0.8259021541860877</v>
      </c>
      <c r="AB2387" s="15" t="n">
        <v>0.7974318443540717</v>
      </c>
    </row>
    <row r="2388">
      <c r="B2388" s="8" t="s">
        <v>183</v>
      </c>
      <c r="C2388" s="19" t="n">
        <v>0.8422213932222422</v>
      </c>
      <c r="D2388" s="19" t="n">
        <v>0.8588699636668681</v>
      </c>
      <c r="E2388" s="19" t="n">
        <v>0.8004970845586229</v>
      </c>
      <c r="F2388" s="19" t="n">
        <v>0.7689116913862593</v>
      </c>
      <c r="G2388" s="19" t="n">
        <v>0.8317814911730502</v>
      </c>
      <c r="H2388" s="19" t="n">
        <v>0.7912682833148519</v>
      </c>
      <c r="I2388" s="19" t="n">
        <v>0.7210872851261825</v>
      </c>
      <c r="J2388" s="19" t="n">
        <v>0.8349187360914994</v>
      </c>
      <c r="K2388" s="19" t="n">
        <v>0.8563185137448659</v>
      </c>
      <c r="L2388" s="19" t="n">
        <v>0.8949740783403123</v>
      </c>
      <c r="M2388" s="19" t="n">
        <v>0.7845294872604914</v>
      </c>
      <c r="N2388" s="19" t="n">
        <v>0.8747085964415137</v>
      </c>
      <c r="O2388" s="19" t="n">
        <v>0.811401101725216</v>
      </c>
      <c r="P2388" s="19" t="n">
        <v>0.8024451707214386</v>
      </c>
      <c r="Q2388" s="19" t="n">
        <v>0.6730650758845478</v>
      </c>
      <c r="R2388" s="19" t="n">
        <v>0.8009261267711915</v>
      </c>
      <c r="S2388" s="19" t="n">
        <v>0.7349298467720847</v>
      </c>
      <c r="T2388" s="19" t="n">
        <v>0.7526569190578599</v>
      </c>
      <c r="U2388" s="19" t="n">
        <v>0.7823404985233864</v>
      </c>
      <c r="V2388" s="19" t="n">
        <v>0.8150507966635498</v>
      </c>
      <c r="W2388" s="19" t="n">
        <v>0.7334157813347926</v>
      </c>
      <c r="X2388" s="19" t="n">
        <v>0.829748661146783</v>
      </c>
      <c r="Y2388" s="19" t="n">
        <v>0.9067477164755421</v>
      </c>
      <c r="Z2388" s="19" t="n">
        <v>0.8808763016175136</v>
      </c>
      <c r="AA2388" s="19" t="n">
        <v>0.8546918020235817</v>
      </c>
      <c r="AB2388" s="19" t="n">
        <v>0.8973119928717918</v>
      </c>
    </row>
    <row r="2389">
      <c r="B2389" s="8" t="s">
        <v>184</v>
      </c>
      <c r="C2389" s="15" t="n">
        <v>0.7661510989234742</v>
      </c>
      <c r="D2389" s="15" t="n">
        <v>0.8668260231794735</v>
      </c>
      <c r="E2389" s="15" t="n">
        <v>0.8080374528525639</v>
      </c>
      <c r="F2389" s="15" t="n">
        <v>0.8065082670792282</v>
      </c>
      <c r="G2389" s="15" t="n">
        <v>0.8827051654589129</v>
      </c>
      <c r="H2389" s="15" t="n">
        <v>0.8250149227246298</v>
      </c>
      <c r="I2389" s="15" t="n">
        <v>0.7160480467558041</v>
      </c>
      <c r="J2389" s="15" t="n">
        <v>0.772425049776083</v>
      </c>
      <c r="K2389" s="15" t="n">
        <v>0.8256414517409979</v>
      </c>
      <c r="L2389" s="15" t="n">
        <v>0.8649001393900401</v>
      </c>
      <c r="M2389" s="15" t="n">
        <v>0.7569947091514978</v>
      </c>
      <c r="N2389" s="15" t="n">
        <v>0.8571393322310941</v>
      </c>
      <c r="O2389" s="15" t="n">
        <v>0.7891981451962569</v>
      </c>
      <c r="P2389" s="15" t="n">
        <v>0.791241877111113</v>
      </c>
      <c r="Q2389" s="15" t="n">
        <v>0.7283790352735037</v>
      </c>
      <c r="R2389" s="15" t="n">
        <v>0.7261527310107334</v>
      </c>
      <c r="S2389" s="15" t="n">
        <v>0.7632134589616907</v>
      </c>
      <c r="T2389" s="15" t="n">
        <v>0.6712823735358125</v>
      </c>
      <c r="U2389" s="15" t="n">
        <v>0.7319796014441606</v>
      </c>
      <c r="V2389" s="15" t="n">
        <v>0.7719990097692309</v>
      </c>
      <c r="W2389" s="15" t="n">
        <v>0.8594383034457975</v>
      </c>
      <c r="X2389" s="15" t="n">
        <v>0.8086182330609641</v>
      </c>
      <c r="Y2389" s="15" t="n">
        <v>0.8727609483151099</v>
      </c>
      <c r="Z2389" s="15" t="n">
        <v>0.879564441594437</v>
      </c>
      <c r="AA2389" s="15" t="n">
        <v>0.8702535513213753</v>
      </c>
      <c r="AB2389" s="15" t="n">
        <v>0.8856353130241167</v>
      </c>
    </row>
    <row r="2390">
      <c r="B2390" s="8" t="s">
        <v>185</v>
      </c>
      <c r="C2390" s="19" t="n">
        <v>0.8526249488579137</v>
      </c>
      <c r="D2390" s="19" t="n">
        <v>0.8731848983934846</v>
      </c>
      <c r="E2390" s="19" t="n">
        <v>0.8028895490453659</v>
      </c>
      <c r="F2390" s="19" t="n">
        <v>0.7718737953540312</v>
      </c>
      <c r="G2390" s="19" t="n">
        <v>0.8762932640211165</v>
      </c>
      <c r="H2390" s="19" t="n">
        <v>0.7823582549587024</v>
      </c>
      <c r="I2390" s="19" t="n">
        <v>0.7405582738804131</v>
      </c>
      <c r="J2390" s="19" t="n">
        <v>0.848481187759296</v>
      </c>
      <c r="K2390" s="19" t="n">
        <v>0.802513107287477</v>
      </c>
      <c r="L2390" s="19" t="n">
        <v>0.8214131743984537</v>
      </c>
      <c r="M2390" s="19" t="n">
        <v>0.7910981384723494</v>
      </c>
      <c r="N2390" s="19" t="n">
        <v>0.8289137379295362</v>
      </c>
      <c r="O2390" s="19" t="n">
        <v>0.8093518915174126</v>
      </c>
      <c r="P2390" s="19" t="n">
        <v>0.8144585610557387</v>
      </c>
      <c r="Q2390" s="19" t="n">
        <v>0.5956265159682008</v>
      </c>
      <c r="R2390" s="19" t="n">
        <v>0.7300996627500025</v>
      </c>
      <c r="S2390" s="19" t="n">
        <v>0.7818514474129712</v>
      </c>
      <c r="T2390" s="19" t="n">
        <v>0.7165326584243826</v>
      </c>
      <c r="U2390" s="19" t="n">
        <v>0.7106844800457913</v>
      </c>
      <c r="V2390" s="19" t="n">
        <v>0.7440473257081681</v>
      </c>
      <c r="W2390" s="19" t="n">
        <v>0.7412425148835702</v>
      </c>
      <c r="X2390" s="19" t="n">
        <v>0.8239340835555715</v>
      </c>
      <c r="Y2390" s="19" t="n">
        <v>0.8657137851404395</v>
      </c>
      <c r="Z2390" s="19" t="n">
        <v>0.8848950939872284</v>
      </c>
      <c r="AA2390" s="19" t="n">
        <v>0.8333285050073613</v>
      </c>
      <c r="AB2390" s="19" t="n">
        <v>0.8704136486277382</v>
      </c>
    </row>
    <row r="2391">
      <c r="B2391" s="8" t="s">
        <v>186</v>
      </c>
      <c r="C2391" s="15" t="n">
        <v>0.8145026344371313</v>
      </c>
      <c r="D2391" s="15" t="n">
        <v>0.822029155522729</v>
      </c>
      <c r="E2391" s="15" t="n">
        <v>0.7416447490105104</v>
      </c>
      <c r="F2391" s="15" t="n">
        <v>0.8086114442287512</v>
      </c>
      <c r="G2391" s="15" t="n">
        <v>0.8678528493215187</v>
      </c>
      <c r="H2391" s="15" t="n">
        <v>0.8206152914245636</v>
      </c>
      <c r="I2391" s="15" t="n">
        <v>0.6956481049176109</v>
      </c>
      <c r="J2391" s="15" t="n">
        <v>0.8103782260884836</v>
      </c>
      <c r="K2391" s="15" t="n">
        <v>0.7811918365700962</v>
      </c>
      <c r="L2391" s="15" t="n">
        <v>0.8343120413602867</v>
      </c>
      <c r="M2391" s="15" t="n">
        <v>0.8314950789314401</v>
      </c>
      <c r="N2391" s="15" t="n">
        <v>0.8286277972358237</v>
      </c>
      <c r="O2391" s="15" t="n">
        <v>0.7841621055842438</v>
      </c>
      <c r="P2391" s="15" t="n">
        <v>0.7850963233450489</v>
      </c>
      <c r="Q2391" s="15" t="n">
        <v>0.7689535830130436</v>
      </c>
      <c r="R2391" s="15" t="n">
        <v>0.8055798145721825</v>
      </c>
      <c r="S2391" s="15" t="n">
        <v>0.7611346035303536</v>
      </c>
      <c r="T2391" s="15" t="n">
        <v>0.7270641892144127</v>
      </c>
      <c r="U2391" s="15" t="n">
        <v>0.7603284511446885</v>
      </c>
      <c r="V2391" s="15" t="n">
        <v>0.7735522746447214</v>
      </c>
      <c r="W2391" s="15" t="n">
        <v>0.7606477101040695</v>
      </c>
      <c r="X2391" s="15" t="n">
        <v>0.8556304876302797</v>
      </c>
      <c r="Y2391" s="15" t="n">
        <v>0.8420090371280696</v>
      </c>
      <c r="Z2391" s="15" t="n">
        <v>0.8383546281697105</v>
      </c>
      <c r="AA2391" s="15" t="n">
        <v>0.8386209796915479</v>
      </c>
      <c r="AB2391" s="15" t="n">
        <v>0.8717644133968834</v>
      </c>
    </row>
    <row r="2392">
      <c r="B2392" s="8" t="s">
        <v>187</v>
      </c>
      <c r="C2392" s="19" t="n">
        <v>0.8573570260625915</v>
      </c>
      <c r="D2392" s="19" t="n">
        <v>0.825119403006448</v>
      </c>
      <c r="E2392" s="19" t="n">
        <v>0.7914525735495952</v>
      </c>
      <c r="F2392" s="19" t="n">
        <v>0.8077116011476487</v>
      </c>
      <c r="G2392" s="19" t="n">
        <v>0.8834071688216385</v>
      </c>
      <c r="H2392" s="19" t="n">
        <v>0.7768206237048773</v>
      </c>
      <c r="I2392" s="19" t="n">
        <v>0.7190365028897943</v>
      </c>
      <c r="J2392" s="19" t="n">
        <v>0.844565406493423</v>
      </c>
      <c r="K2392" s="19" t="n">
        <v>0.7862625270882984</v>
      </c>
      <c r="L2392" s="19" t="n">
        <v>0.8376982661249714</v>
      </c>
      <c r="M2392" s="19" t="n">
        <v>0.7535385355623917</v>
      </c>
      <c r="N2392" s="19" t="n">
        <v>0.8128481673007986</v>
      </c>
      <c r="O2392" s="19" t="n">
        <v>0.7517920982539124</v>
      </c>
      <c r="P2392" s="19" t="n">
        <v>0.7855981002582145</v>
      </c>
      <c r="Q2392" s="19" t="n">
        <v>0.7185759773398467</v>
      </c>
      <c r="R2392" s="19" t="n">
        <v>0.7415391736157821</v>
      </c>
      <c r="S2392" s="19" t="n">
        <v>0.7961393786745231</v>
      </c>
      <c r="T2392" s="19" t="n">
        <v>0.6694427067369723</v>
      </c>
      <c r="U2392" s="19" t="n">
        <v>0.6399350173656475</v>
      </c>
      <c r="V2392" s="19" t="n">
        <v>0.7399062747376149</v>
      </c>
      <c r="W2392" s="19" t="n">
        <v>0.8481745127389761</v>
      </c>
      <c r="X2392" s="19" t="n">
        <v>0.8148775045067603</v>
      </c>
      <c r="Y2392" s="19" t="n">
        <v>0.8219643186023005</v>
      </c>
      <c r="Z2392" s="19" t="n">
        <v>0.8095607729874932</v>
      </c>
      <c r="AA2392" s="19" t="n">
        <v>0.8091051100878872</v>
      </c>
      <c r="AB2392" s="19" t="n">
        <v>0.8594661128859199</v>
      </c>
    </row>
    <row r="2393">
      <c r="B2393" s="8" t="s">
        <v>188</v>
      </c>
      <c r="C2393" s="15" t="n">
        <v>0.84139165625722</v>
      </c>
      <c r="D2393" s="15" t="n">
        <v>0.8082050516641626</v>
      </c>
      <c r="E2393" s="15" t="n">
        <v>0.7849004737627568</v>
      </c>
      <c r="F2393" s="15" t="n">
        <v>0.7554059103708708</v>
      </c>
      <c r="G2393" s="15" t="n">
        <v>0.8617004714295914</v>
      </c>
      <c r="H2393" s="15" t="n">
        <v>0.8172447318152334</v>
      </c>
      <c r="I2393" s="15" t="n">
        <v>0.6766470980445523</v>
      </c>
      <c r="J2393" s="15" t="n">
        <v>0.7776772912763039</v>
      </c>
      <c r="K2393" s="15" t="n">
        <v>0.7434344756694817</v>
      </c>
      <c r="L2393" s="15" t="n">
        <v>0.7805821775193119</v>
      </c>
      <c r="M2393" s="15" t="n">
        <v>0.7558161751409675</v>
      </c>
      <c r="N2393" s="15" t="n">
        <v>0.7732727437646846</v>
      </c>
      <c r="O2393" s="15" t="n">
        <v>0.7593290829271283</v>
      </c>
      <c r="P2393" s="15" t="n">
        <v>0.7646026670754946</v>
      </c>
      <c r="Q2393" s="15" t="n">
        <v>0.66465325700481</v>
      </c>
      <c r="R2393" s="15" t="n">
        <v>0.7647014947200428</v>
      </c>
      <c r="S2393" s="15" t="n">
        <v>0.7739759144966833</v>
      </c>
      <c r="T2393" s="15" t="n">
        <v>0.7242374225644141</v>
      </c>
      <c r="U2393" s="15" t="n">
        <v>0.8178687326196632</v>
      </c>
      <c r="V2393" s="15" t="n">
        <v>0.7999535499861615</v>
      </c>
      <c r="W2393" s="15" t="n">
        <v>0.8243379867058677</v>
      </c>
      <c r="X2393" s="15" t="n">
        <v>0.8848802536461248</v>
      </c>
      <c r="Y2393" s="15" t="n">
        <v>0.8710560218818846</v>
      </c>
      <c r="Z2393" s="15" t="n">
        <v>0.8769420886984742</v>
      </c>
      <c r="AA2393" s="15" t="n">
        <v>0.8199122121249544</v>
      </c>
      <c r="AB2393" s="15" t="n">
        <v>0.8437046826160424</v>
      </c>
    </row>
    <row r="2394">
      <c r="B2394" s="8" t="s">
        <v>189</v>
      </c>
      <c r="C2394" s="19" t="n">
        <v>0.8662199196966363</v>
      </c>
      <c r="D2394" s="19" t="n">
        <v>0.8724629335135894</v>
      </c>
      <c r="E2394" s="19" t="n">
        <v>0.789213653775228</v>
      </c>
      <c r="F2394" s="19" t="n">
        <v>0.7701498872113411</v>
      </c>
      <c r="G2394" s="19" t="n">
        <v>0.8708991470573578</v>
      </c>
      <c r="H2394" s="19" t="n">
        <v>0.7198434172859915</v>
      </c>
      <c r="I2394" s="19" t="n">
        <v>0.7141788410965437</v>
      </c>
      <c r="J2394" s="19" t="n">
        <v>0.8539286012066758</v>
      </c>
      <c r="K2394" s="19" t="n">
        <v>0.8458348577674387</v>
      </c>
      <c r="L2394" s="19" t="n">
        <v>0.8714538945443068</v>
      </c>
      <c r="M2394" s="19" t="n">
        <v>0.8170005079370208</v>
      </c>
      <c r="N2394" s="19" t="n">
        <v>0.7843828758087326</v>
      </c>
      <c r="O2394" s="19" t="n">
        <v>0.7867970256833356</v>
      </c>
      <c r="P2394" s="19" t="n">
        <v>0.7990416876197585</v>
      </c>
      <c r="Q2394" s="19" t="n">
        <v>0.6993282652665447</v>
      </c>
      <c r="R2394" s="19" t="n">
        <v>0.7656912771020536</v>
      </c>
      <c r="S2394" s="19" t="n">
        <v>0.8198999287418727</v>
      </c>
      <c r="T2394" s="19" t="n">
        <v>0.8020779892356269</v>
      </c>
      <c r="U2394" s="19" t="n">
        <v>0.5832279068191536</v>
      </c>
      <c r="V2394" s="19" t="n">
        <v>0.7505553364471087</v>
      </c>
      <c r="W2394" s="19" t="n">
        <v>0.8399257551767692</v>
      </c>
      <c r="X2394" s="19" t="n">
        <v>0.8296318936401689</v>
      </c>
      <c r="Y2394" s="19" t="n">
        <v>0.8721165537048178</v>
      </c>
      <c r="Z2394" s="19" t="n">
        <v>0.8617179142008612</v>
      </c>
      <c r="AA2394" s="19" t="n">
        <v>0.8480859651954542</v>
      </c>
      <c r="AB2394" s="19" t="n">
        <v>0.875893880843989</v>
      </c>
    </row>
    <row r="2395">
      <c r="B2395" s="8" t="s">
        <v>190</v>
      </c>
      <c r="C2395" s="15" t="n">
        <v>0.7905249210289703</v>
      </c>
      <c r="D2395" s="15" t="n">
        <v>0.837108437469821</v>
      </c>
      <c r="E2395" s="15" t="n">
        <v>0.8420358510756709</v>
      </c>
      <c r="F2395" s="15" t="n">
        <v>0.8384755457559193</v>
      </c>
      <c r="G2395" s="15" t="n">
        <v>0.8852408677788821</v>
      </c>
      <c r="H2395" s="15" t="n">
        <v>0.8345727545498587</v>
      </c>
      <c r="I2395" s="15" t="n">
        <v>0.7406459467713019</v>
      </c>
      <c r="J2395" s="15" t="n">
        <v>0.8009271751406284</v>
      </c>
      <c r="K2395" s="15" t="n">
        <v>0.7416528215975732</v>
      </c>
      <c r="L2395" s="15" t="n">
        <v>0.8380688232335396</v>
      </c>
      <c r="M2395" s="15" t="n">
        <v>0.7385103270151283</v>
      </c>
      <c r="N2395" s="15" t="n">
        <v>0.8634256498251363</v>
      </c>
      <c r="O2395" s="15" t="n">
        <v>0.8241844098404779</v>
      </c>
      <c r="P2395" s="15" t="n">
        <v>0.8269210058456328</v>
      </c>
      <c r="Q2395" s="15" t="n">
        <v>0.7317961452460535</v>
      </c>
      <c r="R2395" s="15" t="n">
        <v>0.7592844247749849</v>
      </c>
      <c r="S2395" s="15" t="n">
        <v>0.7942572821557338</v>
      </c>
      <c r="T2395" s="15" t="n">
        <v>0.6127131687757565</v>
      </c>
      <c r="U2395" s="15" t="n">
        <v>0.7594155598168221</v>
      </c>
      <c r="V2395" s="15" t="n">
        <v>0.7940672950849798</v>
      </c>
      <c r="W2395" s="15" t="n">
        <v>0.8528993060705927</v>
      </c>
      <c r="X2395" s="15" t="n">
        <v>0.8756183304200015</v>
      </c>
      <c r="Y2395" s="15" t="n">
        <v>0.8708727822401521</v>
      </c>
      <c r="Z2395" s="15" t="n">
        <v>0.8637095468073155</v>
      </c>
      <c r="AA2395" s="15" t="n">
        <v>0.876399153679754</v>
      </c>
      <c r="AB2395" s="15" t="n">
        <v>0.8668698910312116</v>
      </c>
    </row>
    <row r="2396">
      <c r="B2396" s="8" t="s">
        <v>191</v>
      </c>
      <c r="C2396" s="19" t="n">
        <v>0.8145734593955776</v>
      </c>
      <c r="D2396" s="19" t="n">
        <v>0.8612881785714823</v>
      </c>
      <c r="E2396" s="19" t="n">
        <v>0.7898490164736642</v>
      </c>
      <c r="F2396" s="19" t="n">
        <v>0.7393819036963156</v>
      </c>
      <c r="G2396" s="19" t="n">
        <v>0.8869065155222979</v>
      </c>
      <c r="H2396" s="19" t="n">
        <v>0.8334625664622002</v>
      </c>
      <c r="I2396" s="19" t="n">
        <v>0.7095127513750012</v>
      </c>
      <c r="J2396" s="19" t="n">
        <v>0.7842097606753065</v>
      </c>
      <c r="K2396" s="19" t="n">
        <v>0.733673027311857</v>
      </c>
      <c r="L2396" s="19" t="n">
        <v>0.8349998515269214</v>
      </c>
      <c r="M2396" s="19" t="n">
        <v>0.7434322487939573</v>
      </c>
      <c r="N2396" s="19" t="n">
        <v>0.8414742002522505</v>
      </c>
      <c r="O2396" s="19" t="n">
        <v>0.80085265333896</v>
      </c>
      <c r="P2396" s="19" t="n">
        <v>0.7835855408389462</v>
      </c>
      <c r="Q2396" s="19" t="n">
        <v>0.6367769047507094</v>
      </c>
      <c r="R2396" s="19" t="n">
        <v>0.7539177662784928</v>
      </c>
      <c r="S2396" s="19" t="n">
        <v>0.72633699862092</v>
      </c>
      <c r="T2396" s="19" t="n">
        <v>0.6985204421638901</v>
      </c>
      <c r="U2396" s="19" t="n">
        <v>0.7945089807170089</v>
      </c>
      <c r="V2396" s="19" t="n">
        <v>0.8439173049809205</v>
      </c>
      <c r="W2396" s="19" t="n">
        <v>0.822678066264616</v>
      </c>
      <c r="X2396" s="19" t="n">
        <v>0.8624228724690087</v>
      </c>
      <c r="Y2396" s="19" t="n">
        <v>0.8793694501460607</v>
      </c>
      <c r="Z2396" s="19" t="n">
        <v>0.9140093036911758</v>
      </c>
      <c r="AA2396" s="19" t="n">
        <v>0.8446105629539777</v>
      </c>
      <c r="AB2396" s="19" t="n">
        <v>0.8908640154558979</v>
      </c>
    </row>
    <row r="2397">
      <c r="B2397" s="8" t="s">
        <v>192</v>
      </c>
      <c r="C2397" s="15" t="n">
        <v>0.8315418261518414</v>
      </c>
      <c r="D2397" s="15" t="n">
        <v>0.8544318763600587</v>
      </c>
      <c r="E2397" s="15" t="n">
        <v>0.7631393397260334</v>
      </c>
      <c r="F2397" s="15" t="n">
        <v>0.6072789255355334</v>
      </c>
      <c r="G2397" s="15" t="n">
        <v>0.8448484193814544</v>
      </c>
      <c r="H2397" s="15" t="n">
        <v>0.7838767761081694</v>
      </c>
      <c r="I2397" s="15" t="n">
        <v>0.729280031280853</v>
      </c>
      <c r="J2397" s="15" t="n">
        <v>0.7740803956935276</v>
      </c>
      <c r="K2397" s="15" t="n">
        <v>0.7853818353307229</v>
      </c>
      <c r="L2397" s="15" t="n">
        <v>0.8430851477795183</v>
      </c>
      <c r="M2397" s="15" t="n">
        <v>0.7156796560542013</v>
      </c>
      <c r="N2397" s="15" t="n">
        <v>0.830331949721169</v>
      </c>
      <c r="O2397" s="15" t="n">
        <v>0.7704493395044002</v>
      </c>
      <c r="P2397" s="15" t="n">
        <v>0.7814344231456547</v>
      </c>
      <c r="Q2397" s="15" t="n">
        <v>0.7456195826390152</v>
      </c>
      <c r="R2397" s="15" t="n">
        <v>0.7173291224934949</v>
      </c>
      <c r="S2397" s="15" t="n">
        <v>0.7477185228784299</v>
      </c>
      <c r="T2397" s="15" t="n">
        <v>0.7129127400923316</v>
      </c>
      <c r="U2397" s="15" t="n">
        <v>0.551046901129852</v>
      </c>
      <c r="V2397" s="15" t="n">
        <v>0.75846600388122</v>
      </c>
      <c r="W2397" s="15" t="n">
        <v>0.7931183864995571</v>
      </c>
      <c r="X2397" s="15" t="n">
        <v>0.8443753718962231</v>
      </c>
      <c r="Y2397" s="15" t="n">
        <v>0.8820332086518106</v>
      </c>
      <c r="Z2397" s="15" t="n">
        <v>0.8511393159864833</v>
      </c>
      <c r="AA2397" s="15" t="n">
        <v>0.7771835536595287</v>
      </c>
      <c r="AB2397" s="15" t="n">
        <v>0.8872251805110636</v>
      </c>
    </row>
    <row r="2398">
      <c r="B2398" s="8" t="s">
        <v>193</v>
      </c>
      <c r="C2398" s="19" t="n">
        <v>0.8705106462166534</v>
      </c>
      <c r="D2398" s="19" t="n">
        <v>0.8533809158157737</v>
      </c>
      <c r="E2398" s="19" t="n">
        <v>0.7746979194195017</v>
      </c>
      <c r="F2398" s="19" t="n">
        <v>0.8429972336520378</v>
      </c>
      <c r="G2398" s="19" t="n">
        <v>0.8586976334215324</v>
      </c>
      <c r="H2398" s="19" t="n">
        <v>0.8150914412109747</v>
      </c>
      <c r="I2398" s="19" t="n">
        <v>0.7020996027954125</v>
      </c>
      <c r="J2398" s="19" t="n">
        <v>0.8198019416949935</v>
      </c>
      <c r="K2398" s="19" t="n">
        <v>0.7961586178468024</v>
      </c>
      <c r="L2398" s="19" t="n">
        <v>0.8353135856868968</v>
      </c>
      <c r="M2398" s="19" t="n">
        <v>0.7998845763273535</v>
      </c>
      <c r="N2398" s="19" t="n">
        <v>0.8291301972250575</v>
      </c>
      <c r="O2398" s="19" t="n">
        <v>0.772141646944148</v>
      </c>
      <c r="P2398" s="19" t="n">
        <v>0.773889457848575</v>
      </c>
      <c r="Q2398" s="19" t="n">
        <v>0.7175243324725736</v>
      </c>
      <c r="R2398" s="19" t="n">
        <v>0.7914270213888895</v>
      </c>
      <c r="S2398" s="19" t="n">
        <v>0.782198042793062</v>
      </c>
      <c r="T2398" s="19" t="n">
        <v>0.721133225260938</v>
      </c>
      <c r="U2398" s="19" t="n">
        <v>0.7382107658711021</v>
      </c>
      <c r="V2398" s="19" t="n">
        <v>0.7678832238923156</v>
      </c>
      <c r="W2398" s="19" t="n">
        <v>0.7850548669213278</v>
      </c>
      <c r="X2398" s="19" t="n">
        <v>0.8627349392956986</v>
      </c>
      <c r="Y2398" s="19" t="n">
        <v>0.9094986099196124</v>
      </c>
      <c r="Z2398" s="19" t="n">
        <v>0.8785629321199925</v>
      </c>
      <c r="AA2398" s="19" t="n">
        <v>0.8772484579060231</v>
      </c>
      <c r="AB2398" s="19" t="n">
        <v>0.8987488002639</v>
      </c>
    </row>
    <row r="2399">
      <c r="B2399" s="8" t="s">
        <v>194</v>
      </c>
      <c r="C2399" s="15" t="n">
        <v>0.7830075600465426</v>
      </c>
      <c r="D2399" s="15" t="n">
        <v>0.8277069482106332</v>
      </c>
      <c r="E2399" s="15" t="n">
        <v>0.8002142675984221</v>
      </c>
      <c r="F2399" s="15" t="n">
        <v>0.734858535995473</v>
      </c>
      <c r="G2399" s="15" t="n">
        <v>0.826467589049404</v>
      </c>
      <c r="H2399" s="15" t="n">
        <v>0.8139316727033734</v>
      </c>
      <c r="I2399" s="15" t="n">
        <v>0.7111091467644147</v>
      </c>
      <c r="J2399" s="15" t="n">
        <v>0.8071861072372042</v>
      </c>
      <c r="K2399" s="15" t="n">
        <v>0.7919379149274642</v>
      </c>
      <c r="L2399" s="15" t="n">
        <v>0.8299961252095087</v>
      </c>
      <c r="M2399" s="15" t="n">
        <v>0.831088648702703</v>
      </c>
      <c r="N2399" s="15" t="n">
        <v>0.7882383480847833</v>
      </c>
      <c r="O2399" s="15" t="n">
        <v>0.782158051197772</v>
      </c>
      <c r="P2399" s="15" t="n">
        <v>0.8017682706224524</v>
      </c>
      <c r="Q2399" s="15" t="n">
        <v>0.697213129468674</v>
      </c>
      <c r="R2399" s="15" t="n">
        <v>0.7618817456427925</v>
      </c>
      <c r="S2399" s="15" t="n">
        <v>0.7930619717610894</v>
      </c>
      <c r="T2399" s="15" t="n">
        <v>0.7230419688313873</v>
      </c>
      <c r="U2399" s="15" t="n">
        <v>0.7103937264134855</v>
      </c>
      <c r="V2399" s="15" t="n">
        <v>0.7957826211875177</v>
      </c>
      <c r="W2399" s="15" t="n">
        <v>0.8738943308558437</v>
      </c>
      <c r="X2399" s="15" t="n">
        <v>0.8652406748162574</v>
      </c>
      <c r="Y2399" s="15" t="n">
        <v>0.896387260340588</v>
      </c>
      <c r="Z2399" s="15" t="n">
        <v>0.887773503321578</v>
      </c>
      <c r="AA2399" s="15" t="n">
        <v>0.8967893922486503</v>
      </c>
      <c r="AB2399" s="15" t="n">
        <v>0.9080518396790174</v>
      </c>
    </row>
    <row r="2400">
      <c r="B2400" s="8" t="s">
        <v>195</v>
      </c>
      <c r="C2400" s="19" t="n">
        <v>0.7339355548187377</v>
      </c>
      <c r="D2400" s="19" t="n">
        <v>0.8246881376791265</v>
      </c>
      <c r="E2400" s="19" t="n">
        <v>0.7682267132286171</v>
      </c>
      <c r="F2400" s="19" t="n">
        <v>0.8183530783145871</v>
      </c>
      <c r="G2400" s="19" t="n">
        <v>0.8896259654528382</v>
      </c>
      <c r="H2400" s="19" t="n">
        <v>0.7529254257133055</v>
      </c>
      <c r="I2400" s="19" t="n">
        <v>0.5970680479711713</v>
      </c>
      <c r="J2400" s="19" t="n">
        <v>0.7557054512730199</v>
      </c>
      <c r="K2400" s="19" t="n">
        <v>0.7473715370211742</v>
      </c>
      <c r="L2400" s="19" t="n">
        <v>0.8349293426343255</v>
      </c>
      <c r="M2400" s="19" t="n">
        <v>0.7426458405986669</v>
      </c>
      <c r="N2400" s="19" t="n">
        <v>0.8495288564610333</v>
      </c>
      <c r="O2400" s="19" t="n">
        <v>0.7971939499405511</v>
      </c>
      <c r="P2400" s="19" t="n">
        <v>0.8044213202958519</v>
      </c>
      <c r="Q2400" s="19" t="n">
        <v>0.6635217388835037</v>
      </c>
      <c r="R2400" s="19" t="n">
        <v>0.740841993598086</v>
      </c>
      <c r="S2400" s="19" t="n">
        <v>0.7943959216360384</v>
      </c>
      <c r="T2400" s="19" t="n">
        <v>0.7123587211288538</v>
      </c>
      <c r="U2400" s="19" t="n">
        <v>0.6984851723590682</v>
      </c>
      <c r="V2400" s="19" t="n">
        <v>0.7945950721549845</v>
      </c>
      <c r="W2400" s="19" t="n">
        <v>0.6763251125726994</v>
      </c>
      <c r="X2400" s="19" t="n">
        <v>0.8086145841057341</v>
      </c>
      <c r="Y2400" s="19" t="n">
        <v>0.845671516265841</v>
      </c>
      <c r="Z2400" s="19" t="n">
        <v>0.8097354675871814</v>
      </c>
      <c r="AA2400" s="19" t="n">
        <v>0.8050223377617359</v>
      </c>
      <c r="AB2400" s="19" t="n">
        <v>0.8727561557409115</v>
      </c>
    </row>
    <row r="2401">
      <c r="B2401" s="8" t="s">
        <v>196</v>
      </c>
      <c r="C2401" s="15" t="n">
        <v>0.7894919229526111</v>
      </c>
      <c r="D2401" s="15" t="n">
        <v>0.83757344754945</v>
      </c>
      <c r="E2401" s="15" t="n">
        <v>0.7443649725892401</v>
      </c>
      <c r="F2401" s="15" t="n">
        <v>0.7756997151352877</v>
      </c>
      <c r="G2401" s="15" t="n">
        <v>0.8479951350010514</v>
      </c>
      <c r="H2401" s="15" t="n">
        <v>0.7883827178448573</v>
      </c>
      <c r="I2401" s="15" t="n">
        <v>0.7399636940312527</v>
      </c>
      <c r="J2401" s="15" t="n">
        <v>0.8178561068397989</v>
      </c>
      <c r="K2401" s="15" t="n">
        <v>0.8349192461286165</v>
      </c>
      <c r="L2401" s="15" t="n">
        <v>0.847857374948141</v>
      </c>
      <c r="M2401" s="15" t="n">
        <v>0.7924228192482665</v>
      </c>
      <c r="N2401" s="15" t="n">
        <v>0.8632461158947436</v>
      </c>
      <c r="O2401" s="15" t="n">
        <v>0.8359562194735752</v>
      </c>
      <c r="P2401" s="15" t="n">
        <v>0.8180798556369095</v>
      </c>
      <c r="Q2401" s="15" t="n">
        <v>0.6979623816307013</v>
      </c>
      <c r="R2401" s="15" t="n">
        <v>0.7328842428651197</v>
      </c>
      <c r="S2401" s="15" t="n">
        <v>0.7722424080662449</v>
      </c>
      <c r="T2401" s="15" t="n">
        <v>0.7161710433951297</v>
      </c>
      <c r="U2401" s="15" t="n">
        <v>0.7927582820366973</v>
      </c>
      <c r="V2401" s="15" t="n">
        <v>0.7666069540284495</v>
      </c>
      <c r="W2401" s="15" t="n">
        <v>0.7728519573890067</v>
      </c>
      <c r="X2401" s="15" t="n">
        <v>0.8308272160727569</v>
      </c>
      <c r="Y2401" s="15" t="n">
        <v>0.8638082224592408</v>
      </c>
      <c r="Z2401" s="15" t="n">
        <v>0.8860471362418274</v>
      </c>
      <c r="AA2401" s="15" t="n">
        <v>0.8220184384597179</v>
      </c>
      <c r="AB2401" s="15" t="n">
        <v>0.8014322298853193</v>
      </c>
    </row>
    <row r="2402">
      <c r="B2402" s="8" t="s">
        <v>197</v>
      </c>
      <c r="C2402" s="19" t="n">
        <v>0.8391084968717376</v>
      </c>
      <c r="D2402" s="19" t="n">
        <v>0.8127419810488872</v>
      </c>
      <c r="E2402" s="19" t="n">
        <v>0.8052313437145819</v>
      </c>
      <c r="F2402" s="19" t="n">
        <v>0.7711234723757738</v>
      </c>
      <c r="G2402" s="19" t="n">
        <v>0.8966004167159903</v>
      </c>
      <c r="H2402" s="19" t="n">
        <v>0.872663965384599</v>
      </c>
      <c r="I2402" s="19" t="n">
        <v>0.7213613882212278</v>
      </c>
      <c r="J2402" s="19" t="n">
        <v>0.8085176998575706</v>
      </c>
      <c r="K2402" s="19" t="n">
        <v>0.7863958145192673</v>
      </c>
      <c r="L2402" s="19" t="n">
        <v>0.8157411918231188</v>
      </c>
      <c r="M2402" s="19" t="n">
        <v>0.7670531837778426</v>
      </c>
      <c r="N2402" s="19" t="n">
        <v>0.8017414014980982</v>
      </c>
      <c r="O2402" s="19" t="n">
        <v>0.8034759300060373</v>
      </c>
      <c r="P2402" s="19" t="n">
        <v>0.8133548070690223</v>
      </c>
      <c r="Q2402" s="19" t="n">
        <v>0.6828872231214321</v>
      </c>
      <c r="R2402" s="19" t="n">
        <v>0.7521124581977876</v>
      </c>
      <c r="S2402" s="19" t="n">
        <v>0.7443527492908653</v>
      </c>
      <c r="T2402" s="19" t="n">
        <v>0.6686105968539874</v>
      </c>
      <c r="U2402" s="19" t="n">
        <v>0.7397447291648024</v>
      </c>
      <c r="V2402" s="19" t="n">
        <v>0.7272323512565274</v>
      </c>
      <c r="W2402" s="19" t="n">
        <v>0.808187489965589</v>
      </c>
      <c r="X2402" s="19" t="n">
        <v>0.8317390400449671</v>
      </c>
      <c r="Y2402" s="19" t="n">
        <v>0.8783865017030927</v>
      </c>
      <c r="Z2402" s="19" t="n">
        <v>0.8385629415612803</v>
      </c>
      <c r="AA2402" s="19" t="n">
        <v>0.8363717081639974</v>
      </c>
      <c r="AB2402" s="19" t="n">
        <v>0.8400827703030084</v>
      </c>
    </row>
    <row r="2403">
      <c r="B2403" s="8" t="s">
        <v>198</v>
      </c>
      <c r="C2403" s="15" t="n">
        <v>0.8308728902095294</v>
      </c>
      <c r="D2403" s="15" t="n">
        <v>0.8455956472765804</v>
      </c>
      <c r="E2403" s="15" t="n">
        <v>0.6920036862246605</v>
      </c>
      <c r="F2403" s="15" t="n">
        <v>0.7779664796069684</v>
      </c>
      <c r="G2403" s="15" t="n">
        <v>0.8555065783065143</v>
      </c>
      <c r="H2403" s="15" t="n">
        <v>0.8035126737984323</v>
      </c>
      <c r="I2403" s="15" t="n">
        <v>0.775190149752562</v>
      </c>
      <c r="J2403" s="15" t="n">
        <v>0.848022010846883</v>
      </c>
      <c r="K2403" s="15" t="n">
        <v>0.7922654818521332</v>
      </c>
      <c r="L2403" s="15" t="n">
        <v>0.8275694539065196</v>
      </c>
      <c r="M2403" s="15" t="n">
        <v>0.8243085783609826</v>
      </c>
      <c r="N2403" s="15" t="n">
        <v>0.8450592274787281</v>
      </c>
      <c r="O2403" s="15" t="n">
        <v>0.8031842287332891</v>
      </c>
      <c r="P2403" s="15" t="n">
        <v>0.8214775706873471</v>
      </c>
      <c r="Q2403" s="15" t="n">
        <v>0.6278914641265251</v>
      </c>
      <c r="R2403" s="15" t="n">
        <v>0.7980795712516315</v>
      </c>
      <c r="S2403" s="15" t="n">
        <v>0.797071664562839</v>
      </c>
      <c r="T2403" s="15" t="n">
        <v>0.7221575425676832</v>
      </c>
      <c r="U2403" s="15" t="n">
        <v>0.7504170928577509</v>
      </c>
      <c r="V2403" s="15" t="n">
        <v>0.7996018073582376</v>
      </c>
      <c r="W2403" s="15" t="n">
        <v>0.6710495320426187</v>
      </c>
      <c r="X2403" s="15" t="n">
        <v>0.8035915159543418</v>
      </c>
      <c r="Y2403" s="15" t="n">
        <v>0.8506223238183094</v>
      </c>
      <c r="Z2403" s="15" t="n">
        <v>0.8782866062901831</v>
      </c>
      <c r="AA2403" s="15" t="n">
        <v>0.8639343772861678</v>
      </c>
      <c r="AB2403" s="15" t="n">
        <v>0.8523409381535224</v>
      </c>
    </row>
    <row r="2404">
      <c r="B2404" s="8" t="s">
        <v>199</v>
      </c>
      <c r="C2404" s="19" t="n">
        <v>0.8035632133819813</v>
      </c>
      <c r="D2404" s="19" t="n">
        <v>0.8506229787841282</v>
      </c>
      <c r="E2404" s="19" t="n">
        <v>0.8001499816194273</v>
      </c>
      <c r="F2404" s="19" t="n">
        <v>0.6311315865837048</v>
      </c>
      <c r="G2404" s="19" t="n">
        <v>0.8523249878020124</v>
      </c>
      <c r="H2404" s="19" t="n">
        <v>0.7918136198693315</v>
      </c>
      <c r="I2404" s="19" t="n">
        <v>0.7556487932003257</v>
      </c>
      <c r="J2404" s="19" t="n">
        <v>0.8640169728899951</v>
      </c>
      <c r="K2404" s="19" t="n">
        <v>0.7565011225410286</v>
      </c>
      <c r="L2404" s="19" t="n">
        <v>0.8417965159055792</v>
      </c>
      <c r="M2404" s="19" t="n">
        <v>0.6873657414564285</v>
      </c>
      <c r="N2404" s="19" t="n">
        <v>0.7977364892090822</v>
      </c>
      <c r="O2404" s="19" t="n">
        <v>0.8183125623992016</v>
      </c>
      <c r="P2404" s="19" t="n">
        <v>0.8381902980038021</v>
      </c>
      <c r="Q2404" s="19" t="n">
        <v>0.7642605765695851</v>
      </c>
      <c r="R2404" s="19" t="n">
        <v>0.7929224749751613</v>
      </c>
      <c r="S2404" s="19" t="n">
        <v>0.8492575700528717</v>
      </c>
      <c r="T2404" s="19" t="n">
        <v>0.6295427683928179</v>
      </c>
      <c r="U2404" s="19" t="n">
        <v>0.7541764128750256</v>
      </c>
      <c r="V2404" s="19" t="n">
        <v>0.8073635342879326</v>
      </c>
      <c r="W2404" s="19" t="n">
        <v>0.8366874537821865</v>
      </c>
      <c r="X2404" s="19" t="n">
        <v>0.849208177842071</v>
      </c>
      <c r="Y2404" s="19" t="n">
        <v>0.9058197702215582</v>
      </c>
      <c r="Z2404" s="19" t="n">
        <v>0.8619906548847819</v>
      </c>
      <c r="AA2404" s="19" t="n">
        <v>0.8331853239281908</v>
      </c>
      <c r="AB2404" s="19" t="n">
        <v>0.8353921299879187</v>
      </c>
    </row>
    <row r="2405">
      <c r="B2405" s="8" t="s">
        <v>200</v>
      </c>
      <c r="C2405" s="15" t="n">
        <v>0.8566809799325825</v>
      </c>
      <c r="D2405" s="15" t="n">
        <v>0.8596217627781486</v>
      </c>
      <c r="E2405" s="15" t="n">
        <v>0.8299951585043834</v>
      </c>
      <c r="F2405" s="15" t="n">
        <v>0.7995795655053364</v>
      </c>
      <c r="G2405" s="15" t="n">
        <v>0.8964964734403851</v>
      </c>
      <c r="H2405" s="15" t="n">
        <v>0.8332699340848916</v>
      </c>
      <c r="I2405" s="15" t="n">
        <v>0.7477885416337218</v>
      </c>
      <c r="J2405" s="15" t="n">
        <v>0.8755768401136755</v>
      </c>
      <c r="K2405" s="15" t="n">
        <v>0.819208665809605</v>
      </c>
      <c r="L2405" s="15" t="n">
        <v>0.888376128418778</v>
      </c>
      <c r="M2405" s="15" t="n">
        <v>0.8839545122582603</v>
      </c>
      <c r="N2405" s="15" t="n">
        <v>0.8463263693457808</v>
      </c>
      <c r="O2405" s="15" t="n">
        <v>0.7926256121860265</v>
      </c>
      <c r="P2405" s="15" t="n">
        <v>0.8124071824844958</v>
      </c>
      <c r="Q2405" s="15" t="n">
        <v>0.7425663314400947</v>
      </c>
      <c r="R2405" s="15" t="n">
        <v>0.7838746439122216</v>
      </c>
      <c r="S2405" s="15" t="n">
        <v>0.798823938758585</v>
      </c>
      <c r="T2405" s="15" t="n">
        <v>0.7180343669866186</v>
      </c>
      <c r="U2405" s="15" t="n">
        <v>0.7876438889005348</v>
      </c>
      <c r="V2405" s="15" t="n">
        <v>0.753969410594366</v>
      </c>
      <c r="W2405" s="15" t="n">
        <v>0.8539451519677635</v>
      </c>
      <c r="X2405" s="15" t="n">
        <v>0.8385485919818767</v>
      </c>
      <c r="Y2405" s="15" t="n">
        <v>0.8618359799348275</v>
      </c>
      <c r="Z2405" s="15" t="n">
        <v>0.8654805622484182</v>
      </c>
      <c r="AA2405" s="15" t="n">
        <v>0.8588009123603993</v>
      </c>
      <c r="AB2405" s="15" t="n">
        <v>0.8792268819081505</v>
      </c>
    </row>
    <row r="2406">
      <c r="B2406" s="8" t="s">
        <v>201</v>
      </c>
      <c r="C2406" s="19" t="n">
        <v>0.7790749328154011</v>
      </c>
      <c r="D2406" s="19" t="n">
        <v>0.8372306190746653</v>
      </c>
      <c r="E2406" s="19" t="n">
        <v>0.7643109412411178</v>
      </c>
      <c r="F2406" s="19" t="n">
        <v>0.770440846945586</v>
      </c>
      <c r="G2406" s="19" t="n">
        <v>0.8678540436585289</v>
      </c>
      <c r="H2406" s="19" t="n">
        <v>0.8602773354007915</v>
      </c>
      <c r="I2406" s="19" t="n">
        <v>0.7138495609625746</v>
      </c>
      <c r="J2406" s="19" t="n">
        <v>0.8384082081458049</v>
      </c>
      <c r="K2406" s="19" t="n">
        <v>0.7940575603758162</v>
      </c>
      <c r="L2406" s="19" t="n">
        <v>0.8556997232866803</v>
      </c>
      <c r="M2406" s="19" t="n">
        <v>0.8310628692499272</v>
      </c>
      <c r="N2406" s="19" t="n">
        <v>0.8107315216309526</v>
      </c>
      <c r="O2406" s="19" t="n">
        <v>0.7863341608084946</v>
      </c>
      <c r="P2406" s="19" t="n">
        <v>0.820320327043368</v>
      </c>
      <c r="Q2406" s="19" t="n">
        <v>0.6585349958232861</v>
      </c>
      <c r="R2406" s="19" t="n">
        <v>0.8082293568974552</v>
      </c>
      <c r="S2406" s="19" t="n">
        <v>0.7759687092657469</v>
      </c>
      <c r="T2406" s="19" t="n">
        <v>0.5521687550075486</v>
      </c>
      <c r="U2406" s="19" t="n">
        <v>0.726884864678596</v>
      </c>
      <c r="V2406" s="19" t="n">
        <v>0.7188092485774472</v>
      </c>
      <c r="W2406" s="19" t="n">
        <v>0.8094601813199775</v>
      </c>
      <c r="X2406" s="19" t="n">
        <v>0.8642733118412134</v>
      </c>
      <c r="Y2406" s="19" t="n">
        <v>0.9276528714456844</v>
      </c>
      <c r="Z2406" s="19" t="n">
        <v>0.8840197722678196</v>
      </c>
      <c r="AA2406" s="19" t="n">
        <v>0.8776894728220298</v>
      </c>
      <c r="AB2406" s="19" t="n">
        <v>0.8990805273934378</v>
      </c>
    </row>
    <row r="2407">
      <c r="B2407" s="8" t="s">
        <v>202</v>
      </c>
      <c r="C2407" s="15" t="n">
        <v>0.8531340910587655</v>
      </c>
      <c r="D2407" s="15" t="n">
        <v>0.8159523934494572</v>
      </c>
      <c r="E2407" s="15" t="n">
        <v>0.7918713801541887</v>
      </c>
      <c r="F2407" s="15" t="n">
        <v>0.8358628734629541</v>
      </c>
      <c r="G2407" s="15" t="n">
        <v>0.8941101985739452</v>
      </c>
      <c r="H2407" s="15" t="n">
        <v>0.7409168775796273</v>
      </c>
      <c r="I2407" s="15" t="n">
        <v>0.7052713224638222</v>
      </c>
      <c r="J2407" s="15" t="n">
        <v>0.8466739304719256</v>
      </c>
      <c r="K2407" s="15" t="n">
        <v>0.7809853286880425</v>
      </c>
      <c r="L2407" s="15" t="n">
        <v>0.8218770707625478</v>
      </c>
      <c r="M2407" s="15" t="n">
        <v>0.8072607300334463</v>
      </c>
      <c r="N2407" s="15" t="n">
        <v>0.8637881164961179</v>
      </c>
      <c r="O2407" s="15" t="n">
        <v>0.8331723042963487</v>
      </c>
      <c r="P2407" s="15" t="n">
        <v>0.8309332630063979</v>
      </c>
      <c r="Q2407" s="15" t="n">
        <v>0.6940102721564905</v>
      </c>
      <c r="R2407" s="15" t="n">
        <v>0.7742677519290208</v>
      </c>
      <c r="S2407" s="15" t="n">
        <v>0.8114255073487195</v>
      </c>
      <c r="T2407" s="15" t="n">
        <v>0.76749750614527</v>
      </c>
      <c r="U2407" s="15" t="n">
        <v>0.7026122762287664</v>
      </c>
      <c r="V2407" s="15" t="n">
        <v>0.7839754910939144</v>
      </c>
      <c r="W2407" s="15" t="n">
        <v>0.7568254569824852</v>
      </c>
      <c r="X2407" s="15" t="n">
        <v>0.830662161164389</v>
      </c>
      <c r="Y2407" s="15" t="n">
        <v>0.8211867618806693</v>
      </c>
      <c r="Z2407" s="15" t="n">
        <v>0.8452450240987855</v>
      </c>
      <c r="AA2407" s="15" t="n">
        <v>0.9061501354519519</v>
      </c>
      <c r="AB2407" s="15" t="n">
        <v>0.8798591930046097</v>
      </c>
    </row>
    <row r="2408">
      <c r="B2408" s="8" t="s">
        <v>203</v>
      </c>
      <c r="C2408" s="19" t="n">
        <v>0.789768446526594</v>
      </c>
      <c r="D2408" s="19" t="n">
        <v>0.834702519022682</v>
      </c>
      <c r="E2408" s="19" t="n">
        <v>0.7515027803844254</v>
      </c>
      <c r="F2408" s="19" t="n">
        <v>0.8005045850373539</v>
      </c>
      <c r="G2408" s="19" t="n">
        <v>0.8691581525961591</v>
      </c>
      <c r="H2408" s="19" t="n">
        <v>0.7798901724432317</v>
      </c>
      <c r="I2408" s="19" t="n">
        <v>0.7254726031904609</v>
      </c>
      <c r="J2408" s="19" t="n">
        <v>0.8045148788944079</v>
      </c>
      <c r="K2408" s="19" t="n">
        <v>0.7889189425865604</v>
      </c>
      <c r="L2408" s="19" t="n">
        <v>0.8338413637616631</v>
      </c>
      <c r="M2408" s="19" t="n">
        <v>0.7843468096361276</v>
      </c>
      <c r="N2408" s="19" t="n">
        <v>0.8250248153396932</v>
      </c>
      <c r="O2408" s="19" t="n">
        <v>0.7925389970807474</v>
      </c>
      <c r="P2408" s="19" t="n">
        <v>0.8006762633748471</v>
      </c>
      <c r="Q2408" s="19" t="n">
        <v>0.6820375445072338</v>
      </c>
      <c r="R2408" s="19" t="n">
        <v>0.7203981428982972</v>
      </c>
      <c r="S2408" s="19" t="n">
        <v>0.7929306892314312</v>
      </c>
      <c r="T2408" s="19" t="n">
        <v>0.6844899233449463</v>
      </c>
      <c r="U2408" s="19" t="n">
        <v>0.734293929574192</v>
      </c>
      <c r="V2408" s="19" t="n">
        <v>0.7499687982515669</v>
      </c>
      <c r="W2408" s="19" t="n">
        <v>0.8004569278939506</v>
      </c>
      <c r="X2408" s="19" t="n">
        <v>0.8388187260691105</v>
      </c>
      <c r="Y2408" s="19" t="n">
        <v>0.8626498809801503</v>
      </c>
      <c r="Z2408" s="19" t="n">
        <v>0.8313040036036634</v>
      </c>
      <c r="AA2408" s="19" t="n">
        <v>0.8655739187290047</v>
      </c>
      <c r="AB2408" s="19" t="n">
        <v>0.8592157278619829</v>
      </c>
    </row>
    <row r="2409">
      <c r="B2409" s="8" t="s">
        <v>204</v>
      </c>
      <c r="C2409" s="15" t="n">
        <v>0.8588951077653869</v>
      </c>
      <c r="D2409" s="15" t="n">
        <v>0.9082839519867619</v>
      </c>
      <c r="E2409" s="15" t="n">
        <v>0.8156315756877746</v>
      </c>
      <c r="F2409" s="15" t="n">
        <v>0.8232347309663882</v>
      </c>
      <c r="G2409" s="15" t="n">
        <v>0.8719729088802557</v>
      </c>
      <c r="H2409" s="15" t="n">
        <v>0.7981406947522272</v>
      </c>
      <c r="I2409" s="15" t="n">
        <v>0.8035893004179984</v>
      </c>
      <c r="J2409" s="15" t="n">
        <v>0.852896647406077</v>
      </c>
      <c r="K2409" s="15" t="n">
        <v>0.8415285173743795</v>
      </c>
      <c r="L2409" s="15" t="n">
        <v>0.8851318457465215</v>
      </c>
      <c r="M2409" s="15" t="n">
        <v>0.856343728814913</v>
      </c>
      <c r="N2409" s="15" t="n">
        <v>0.8425871852905179</v>
      </c>
      <c r="O2409" s="15" t="n">
        <v>0.8163069327253565</v>
      </c>
      <c r="P2409" s="15" t="n">
        <v>0.8277398022166037</v>
      </c>
      <c r="Q2409" s="15" t="n">
        <v>0.7103044576500771</v>
      </c>
      <c r="R2409" s="15" t="n">
        <v>0.7823675064846023</v>
      </c>
      <c r="S2409" s="15" t="n">
        <v>0.8141650174711402</v>
      </c>
      <c r="T2409" s="15" t="n">
        <v>0.6699362750129793</v>
      </c>
      <c r="U2409" s="15" t="n">
        <v>0.7969412442390675</v>
      </c>
      <c r="V2409" s="15" t="n">
        <v>0.7867106301750466</v>
      </c>
      <c r="W2409" s="15" t="n">
        <v>0.8151920629715068</v>
      </c>
      <c r="X2409" s="15" t="n">
        <v>0.8090236850142148</v>
      </c>
      <c r="Y2409" s="15" t="n">
        <v>0.8704628331804315</v>
      </c>
      <c r="Z2409" s="15" t="n">
        <v>0.8594935123011644</v>
      </c>
      <c r="AA2409" s="15" t="n">
        <v>0.8792155692227112</v>
      </c>
      <c r="AB2409" s="15" t="n">
        <v>0.8642956389748244</v>
      </c>
    </row>
    <row r="2410">
      <c r="B2410" s="8" t="s">
        <v>205</v>
      </c>
      <c r="C2410" s="19" t="n">
        <v>0.8466036799460124</v>
      </c>
      <c r="D2410" s="19" t="n">
        <v>0.8241952983947599</v>
      </c>
      <c r="E2410" s="19" t="n">
        <v>0.7756135962726549</v>
      </c>
      <c r="F2410" s="19" t="n">
        <v>0.8069138066511449</v>
      </c>
      <c r="G2410" s="19" t="n">
        <v>0.8716250612550227</v>
      </c>
      <c r="H2410" s="19" t="n">
        <v>0.7838421904121861</v>
      </c>
      <c r="I2410" s="19" t="n">
        <v>0.7551961370118881</v>
      </c>
      <c r="J2410" s="19" t="n">
        <v>0.8253068694597248</v>
      </c>
      <c r="K2410" s="19" t="n">
        <v>0.7861150326282824</v>
      </c>
      <c r="L2410" s="19" t="n">
        <v>0.8167644387330424</v>
      </c>
      <c r="M2410" s="19" t="n">
        <v>0.7721232302810551</v>
      </c>
      <c r="N2410" s="19" t="n">
        <v>0.8362776670981283</v>
      </c>
      <c r="O2410" s="19" t="n">
        <v>0.7650767711325425</v>
      </c>
      <c r="P2410" s="19" t="n">
        <v>0.7957824026103891</v>
      </c>
      <c r="Q2410" s="19" t="n">
        <v>0.7818232128001642</v>
      </c>
      <c r="R2410" s="19" t="n">
        <v>0.7724463664758187</v>
      </c>
      <c r="S2410" s="19" t="n">
        <v>0.8937266667301615</v>
      </c>
      <c r="T2410" s="19" t="n">
        <v>0.7432247236871143</v>
      </c>
      <c r="U2410" s="19" t="n">
        <v>0.7441494793718973</v>
      </c>
      <c r="V2410" s="19" t="n">
        <v>0.8251466260422525</v>
      </c>
      <c r="W2410" s="19" t="n">
        <v>0.8550243583460744</v>
      </c>
      <c r="X2410" s="19" t="n">
        <v>0.8464110885360702</v>
      </c>
      <c r="Y2410" s="19" t="n">
        <v>0.8657960752284501</v>
      </c>
      <c r="Z2410" s="19" t="n">
        <v>0.8089744852921296</v>
      </c>
      <c r="AA2410" s="19" t="n">
        <v>0.8363098382998582</v>
      </c>
      <c r="AB2410" s="19" t="n">
        <v>0.8724494047166126</v>
      </c>
    </row>
    <row r="2411">
      <c r="B2411" s="8" t="s">
        <v>206</v>
      </c>
      <c r="C2411" s="15" t="n">
        <v>0.7601256094800183</v>
      </c>
      <c r="D2411" s="15" t="n">
        <v>0.839087128963669</v>
      </c>
      <c r="E2411" s="15" t="n">
        <v>0.7695864107679667</v>
      </c>
      <c r="F2411" s="15" t="n">
        <v>0.6991846468427302</v>
      </c>
      <c r="G2411" s="15" t="n">
        <v>0.8540874169784095</v>
      </c>
      <c r="H2411" s="15" t="n">
        <v>0.7360887388040195</v>
      </c>
      <c r="I2411" s="15" t="n">
        <v>0.7056588443286926</v>
      </c>
      <c r="J2411" s="15" t="n">
        <v>0.7928463398464273</v>
      </c>
      <c r="K2411" s="15" t="n">
        <v>0.7661830274927951</v>
      </c>
      <c r="L2411" s="15" t="n">
        <v>0.8573568985521168</v>
      </c>
      <c r="M2411" s="15" t="n">
        <v>0.6811813526998624</v>
      </c>
      <c r="N2411" s="15" t="n">
        <v>0.8158075955905212</v>
      </c>
      <c r="O2411" s="15" t="n">
        <v>0.7981135803456806</v>
      </c>
      <c r="P2411" s="15" t="n">
        <v>0.805289232269188</v>
      </c>
      <c r="Q2411" s="15" t="n">
        <v>0.6753634111370054</v>
      </c>
      <c r="R2411" s="15" t="n">
        <v>0.7118510819736799</v>
      </c>
      <c r="S2411" s="15" t="n">
        <v>0.8374038088041544</v>
      </c>
      <c r="T2411" s="15" t="n">
        <v>0.6980020028775136</v>
      </c>
      <c r="U2411" s="15" t="n">
        <v>0.754575295432834</v>
      </c>
      <c r="V2411" s="15" t="n">
        <v>0.7330487667007993</v>
      </c>
      <c r="W2411" s="15" t="n">
        <v>0.8413306576369951</v>
      </c>
      <c r="X2411" s="15" t="n">
        <v>0.8341802788504619</v>
      </c>
      <c r="Y2411" s="15" t="n">
        <v>0.8559653589842222</v>
      </c>
      <c r="Z2411" s="15" t="n">
        <v>0.819225565447893</v>
      </c>
      <c r="AA2411" s="15" t="n">
        <v>0.7791392947611084</v>
      </c>
      <c r="AB2411" s="15" t="n">
        <v>0.8687610682678166</v>
      </c>
    </row>
    <row r="2412">
      <c r="B2412" s="8" t="s">
        <v>207</v>
      </c>
      <c r="C2412" s="19" t="n">
        <v>0.8714232353346867</v>
      </c>
      <c r="D2412" s="19" t="n">
        <v>0.8680212777252582</v>
      </c>
      <c r="E2412" s="19" t="n">
        <v>0.841671221531714</v>
      </c>
      <c r="F2412" s="19" t="n">
        <v>0.789359001540023</v>
      </c>
      <c r="G2412" s="19" t="n">
        <v>0.9066981859680662</v>
      </c>
      <c r="H2412" s="19" t="n">
        <v>0.8094941389971931</v>
      </c>
      <c r="I2412" s="19" t="n">
        <v>0.719760517470626</v>
      </c>
      <c r="J2412" s="19" t="n">
        <v>0.8560381949250024</v>
      </c>
      <c r="K2412" s="19" t="n">
        <v>0.8242930027724821</v>
      </c>
      <c r="L2412" s="19" t="n">
        <v>0.8676997986544873</v>
      </c>
      <c r="M2412" s="19" t="n">
        <v>0.8107942124491817</v>
      </c>
      <c r="N2412" s="19" t="n">
        <v>0.8445726693671115</v>
      </c>
      <c r="O2412" s="19" t="n">
        <v>0.786039505924219</v>
      </c>
      <c r="P2412" s="19" t="n">
        <v>0.7796025311686611</v>
      </c>
      <c r="Q2412" s="19" t="n">
        <v>0.7291587657190356</v>
      </c>
      <c r="R2412" s="19" t="n">
        <v>0.7486039211849566</v>
      </c>
      <c r="S2412" s="19" t="n">
        <v>0.771721091910035</v>
      </c>
      <c r="T2412" s="19" t="n">
        <v>0.754167476958016</v>
      </c>
      <c r="U2412" s="19" t="n">
        <v>0.7426760428149531</v>
      </c>
      <c r="V2412" s="19" t="n">
        <v>0.8009645717901586</v>
      </c>
      <c r="W2412" s="19" t="n">
        <v>0.848245127796917</v>
      </c>
      <c r="X2412" s="19" t="n">
        <v>0.8733434196438673</v>
      </c>
      <c r="Y2412" s="19" t="n">
        <v>0.9072615257211096</v>
      </c>
      <c r="Z2412" s="19" t="n">
        <v>0.8769536539493421</v>
      </c>
      <c r="AA2412" s="19" t="n">
        <v>0.884489383224536</v>
      </c>
      <c r="AB2412" s="19" t="n">
        <v>0.9129148988836557</v>
      </c>
    </row>
    <row r="2413">
      <c r="B2413" s="8" t="s">
        <v>208</v>
      </c>
      <c r="C2413" s="15" t="n">
        <v>0.7817999874065431</v>
      </c>
      <c r="D2413" s="15" t="n">
        <v>0.8659588002721578</v>
      </c>
      <c r="E2413" s="15" t="n">
        <v>0.8021515950989307</v>
      </c>
      <c r="F2413" s="15" t="n">
        <v>0.8361110381386457</v>
      </c>
      <c r="G2413" s="15" t="n">
        <v>0.8755588118461837</v>
      </c>
      <c r="H2413" s="15" t="n">
        <v>0.8117052899687027</v>
      </c>
      <c r="I2413" s="15" t="n">
        <v>0.7668586735542217</v>
      </c>
      <c r="J2413" s="15" t="n">
        <v>0.8066473042809431</v>
      </c>
      <c r="K2413" s="15" t="n">
        <v>0.7882442782832366</v>
      </c>
      <c r="L2413" s="15" t="n">
        <v>0.8456690041669009</v>
      </c>
      <c r="M2413" s="15" t="n">
        <v>0.8116604963264143</v>
      </c>
      <c r="N2413" s="15" t="n">
        <v>0.7976581305382736</v>
      </c>
      <c r="O2413" s="15" t="n">
        <v>0.7893912377599402</v>
      </c>
      <c r="P2413" s="15" t="n">
        <v>0.7877741656441121</v>
      </c>
      <c r="Q2413" s="15" t="n">
        <v>0.818573321981897</v>
      </c>
      <c r="R2413" s="15" t="n">
        <v>0.7544409112492185</v>
      </c>
      <c r="S2413" s="15" t="n">
        <v>0.8173300755913894</v>
      </c>
      <c r="T2413" s="15" t="n">
        <v>0.7424496570094449</v>
      </c>
      <c r="U2413" s="15" t="n">
        <v>0.7323012545849726</v>
      </c>
      <c r="V2413" s="15" t="n">
        <v>0.7710560801117762</v>
      </c>
      <c r="W2413" s="15" t="n">
        <v>0.8323542037998231</v>
      </c>
      <c r="X2413" s="15" t="n">
        <v>0.854915987278928</v>
      </c>
      <c r="Y2413" s="15" t="n">
        <v>0.8928172966469823</v>
      </c>
      <c r="Z2413" s="15" t="n">
        <v>0.8927821272201737</v>
      </c>
      <c r="AA2413" s="15" t="n">
        <v>0.8723665446425151</v>
      </c>
      <c r="AB2413" s="15" t="n">
        <v>0.8649557096659705</v>
      </c>
    </row>
    <row r="2414">
      <c r="B2414" s="8" t="s">
        <v>209</v>
      </c>
      <c r="C2414" s="19" t="n">
        <v>0.824003554419093</v>
      </c>
      <c r="D2414" s="19" t="n">
        <v>0.8122992246236543</v>
      </c>
      <c r="E2414" s="19" t="n">
        <v>0.7246254558418413</v>
      </c>
      <c r="F2414" s="19" t="n">
        <v>0.7598951346645492</v>
      </c>
      <c r="G2414" s="19" t="n">
        <v>0.8890069561978415</v>
      </c>
      <c r="H2414" s="19" t="n">
        <v>0.754420564812382</v>
      </c>
      <c r="I2414" s="19" t="n">
        <v>0.7112872332632915</v>
      </c>
      <c r="J2414" s="19" t="n">
        <v>0.8137597655832778</v>
      </c>
      <c r="K2414" s="19" t="n">
        <v>0.7413886077712487</v>
      </c>
      <c r="L2414" s="19" t="n">
        <v>0.8339729210444111</v>
      </c>
      <c r="M2414" s="19" t="n">
        <v>0.7599868203606298</v>
      </c>
      <c r="N2414" s="19" t="n">
        <v>0.8574896965988023</v>
      </c>
      <c r="O2414" s="19" t="n">
        <v>0.8345787237751794</v>
      </c>
      <c r="P2414" s="19" t="n">
        <v>0.8068485891867276</v>
      </c>
      <c r="Q2414" s="19" t="n">
        <v>0.734228025802438</v>
      </c>
      <c r="R2414" s="19" t="n">
        <v>0.7204867020707164</v>
      </c>
      <c r="S2414" s="19" t="n">
        <v>0.8417039234879173</v>
      </c>
      <c r="T2414" s="19" t="n">
        <v>0.6152433036872015</v>
      </c>
      <c r="U2414" s="19" t="n">
        <v>0.7722705221057937</v>
      </c>
      <c r="V2414" s="19" t="n">
        <v>0.7019144512728848</v>
      </c>
      <c r="W2414" s="19" t="n">
        <v>0.7846797261070018</v>
      </c>
      <c r="X2414" s="19" t="n">
        <v>0.8529274517512162</v>
      </c>
      <c r="Y2414" s="19" t="n">
        <v>0.8894907483489283</v>
      </c>
      <c r="Z2414" s="19" t="n">
        <v>0.8022308958951588</v>
      </c>
      <c r="AA2414" s="19" t="n">
        <v>0.8494658668275967</v>
      </c>
      <c r="AB2414" s="19" t="n">
        <v>0.8706575097342144</v>
      </c>
    </row>
    <row r="2415">
      <c r="B2415" s="8" t="s">
        <v>210</v>
      </c>
      <c r="C2415" s="15" t="n">
        <v>0.8335708393598561</v>
      </c>
      <c r="D2415" s="15" t="n">
        <v>0.8402017864787622</v>
      </c>
      <c r="E2415" s="15" t="n">
        <v>0.8445745505601613</v>
      </c>
      <c r="F2415" s="15" t="n">
        <v>0.8056563789236378</v>
      </c>
      <c r="G2415" s="15" t="n">
        <v>0.8909951576441723</v>
      </c>
      <c r="H2415" s="15" t="n">
        <v>0.799282541291092</v>
      </c>
      <c r="I2415" s="15" t="n">
        <v>0.7362878940336169</v>
      </c>
      <c r="J2415" s="15" t="n">
        <v>0.8082640692605756</v>
      </c>
      <c r="K2415" s="15" t="n">
        <v>0.7820892180115073</v>
      </c>
      <c r="L2415" s="15" t="n">
        <v>0.8507467916319563</v>
      </c>
      <c r="M2415" s="15" t="n">
        <v>0.7255942011247377</v>
      </c>
      <c r="N2415" s="15" t="n">
        <v>0.8160120047583237</v>
      </c>
      <c r="O2415" s="15" t="n">
        <v>0.8125341179280191</v>
      </c>
      <c r="P2415" s="15" t="n">
        <v>0.8137521660849333</v>
      </c>
      <c r="Q2415" s="15" t="n">
        <v>0.7160225165852645</v>
      </c>
      <c r="R2415" s="15" t="n">
        <v>0.7293600791595898</v>
      </c>
      <c r="S2415" s="15" t="n">
        <v>0.8092014042461539</v>
      </c>
      <c r="T2415" s="15" t="n">
        <v>0.7502246928768155</v>
      </c>
      <c r="U2415" s="15" t="n">
        <v>0.7344381862150682</v>
      </c>
      <c r="V2415" s="15" t="n">
        <v>0.760789942661432</v>
      </c>
      <c r="W2415" s="15" t="n">
        <v>0.803213997421834</v>
      </c>
      <c r="X2415" s="15" t="n">
        <v>0.8563051892869837</v>
      </c>
      <c r="Y2415" s="15" t="n">
        <v>0.8616786205374679</v>
      </c>
      <c r="Z2415" s="15" t="n">
        <v>0.8316366049554613</v>
      </c>
      <c r="AA2415" s="15" t="n">
        <v>0.8701301353154374</v>
      </c>
      <c r="AB2415" s="15" t="n">
        <v>0.8768188123759788</v>
      </c>
    </row>
    <row r="2416">
      <c r="B2416" s="8" t="s">
        <v>211</v>
      </c>
      <c r="C2416" s="19" t="n">
        <v>0.8913702242945429</v>
      </c>
      <c r="D2416" s="19" t="n">
        <v>0.8779968452189654</v>
      </c>
      <c r="E2416" s="19" t="n">
        <v>0.797136967374675</v>
      </c>
      <c r="F2416" s="19" t="n">
        <v>0.8486190935648464</v>
      </c>
      <c r="G2416" s="19" t="n">
        <v>0.8756757178000796</v>
      </c>
      <c r="H2416" s="19" t="n">
        <v>0.8244646649559983</v>
      </c>
      <c r="I2416" s="19" t="n">
        <v>0.7365263223263252</v>
      </c>
      <c r="J2416" s="19" t="n">
        <v>0.8048136123256534</v>
      </c>
      <c r="K2416" s="19" t="n">
        <v>0.7619025881385961</v>
      </c>
      <c r="L2416" s="19" t="n">
        <v>0.8234581978192973</v>
      </c>
      <c r="M2416" s="19" t="n">
        <v>0.7965580578502013</v>
      </c>
      <c r="N2416" s="19" t="n">
        <v>0.7812302399135727</v>
      </c>
      <c r="O2416" s="19" t="n">
        <v>0.788871659959702</v>
      </c>
      <c r="P2416" s="19" t="n">
        <v>0.7679050798312469</v>
      </c>
      <c r="Q2416" s="19" t="n">
        <v>0.7339878032372079</v>
      </c>
      <c r="R2416" s="19" t="n">
        <v>0.7226828063607785</v>
      </c>
      <c r="S2416" s="19" t="n">
        <v>0.7883915296040219</v>
      </c>
      <c r="T2416" s="19" t="n">
        <v>0.7019085002772067</v>
      </c>
      <c r="U2416" s="19" t="n">
        <v>0.766122636053736</v>
      </c>
      <c r="V2416" s="19" t="n">
        <v>0.7323191479192432</v>
      </c>
      <c r="W2416" s="19" t="n">
        <v>0.8216263586515095</v>
      </c>
      <c r="X2416" s="19" t="n">
        <v>0.8604883031360214</v>
      </c>
      <c r="Y2416" s="19" t="n">
        <v>0.9074793276946699</v>
      </c>
      <c r="Z2416" s="19" t="n">
        <v>0.9210321958817725</v>
      </c>
      <c r="AA2416" s="19" t="n">
        <v>0.9151557000008468</v>
      </c>
      <c r="AB2416" s="19" t="n">
        <v>0.9094688627822378</v>
      </c>
    </row>
    <row r="2417">
      <c r="B2417" s="8" t="s">
        <v>212</v>
      </c>
      <c r="C2417" s="15" t="n">
        <v>0.8414764095070201</v>
      </c>
      <c r="D2417" s="15" t="n">
        <v>0.885140479078713</v>
      </c>
      <c r="E2417" s="15" t="n">
        <v>0.7933298240718215</v>
      </c>
      <c r="F2417" s="15" t="n">
        <v>0.7999593544751966</v>
      </c>
      <c r="G2417" s="15" t="n">
        <v>0.8870759200432872</v>
      </c>
      <c r="H2417" s="15" t="n">
        <v>0.7285078096231746</v>
      </c>
      <c r="I2417" s="15" t="n">
        <v>0.7082762942316302</v>
      </c>
      <c r="J2417" s="15" t="n">
        <v>0.7718341438519377</v>
      </c>
      <c r="K2417" s="15" t="n">
        <v>0.79878009137528</v>
      </c>
      <c r="L2417" s="15" t="n">
        <v>0.8268597508669092</v>
      </c>
      <c r="M2417" s="15" t="n">
        <v>0.7788912607753136</v>
      </c>
      <c r="N2417" s="15" t="n">
        <v>0.8228961414432063</v>
      </c>
      <c r="O2417" s="15" t="n">
        <v>0.7910527872101117</v>
      </c>
      <c r="P2417" s="15" t="n">
        <v>0.8347689472904495</v>
      </c>
      <c r="Q2417" s="15" t="n">
        <v>0.6720777091809237</v>
      </c>
      <c r="R2417" s="15" t="n">
        <v>0.7636284925623091</v>
      </c>
      <c r="S2417" s="15" t="n">
        <v>0.8006858978900963</v>
      </c>
      <c r="T2417" s="15" t="n">
        <v>0.7431056028212505</v>
      </c>
      <c r="U2417" s="15" t="n">
        <v>0.7144037090412116</v>
      </c>
      <c r="V2417" s="15" t="n">
        <v>0.767028293214784</v>
      </c>
      <c r="W2417" s="15" t="n">
        <v>0.8486898074187543</v>
      </c>
      <c r="X2417" s="15" t="n">
        <v>0.86606829070083</v>
      </c>
      <c r="Y2417" s="15" t="n">
        <v>0.9060014313968152</v>
      </c>
      <c r="Z2417" s="15" t="n">
        <v>0.8535776632587713</v>
      </c>
      <c r="AA2417" s="15" t="n">
        <v>0.8785918020521096</v>
      </c>
      <c r="AB2417" s="15" t="n">
        <v>0.8413908328416962</v>
      </c>
    </row>
    <row r="2418">
      <c r="B2418" s="8" t="s">
        <v>213</v>
      </c>
      <c r="C2418" s="19" t="n">
        <v>0.8083878802987784</v>
      </c>
      <c r="D2418" s="19" t="n">
        <v>0.825484952818312</v>
      </c>
      <c r="E2418" s="19" t="n">
        <v>0.7857995730912233</v>
      </c>
      <c r="F2418" s="19" t="n">
        <v>0.8392478593991598</v>
      </c>
      <c r="G2418" s="19" t="n">
        <v>0.861649272142553</v>
      </c>
      <c r="H2418" s="19" t="n">
        <v>0.8122190574519703</v>
      </c>
      <c r="I2418" s="19" t="n">
        <v>0.7591527221618908</v>
      </c>
      <c r="J2418" s="19" t="n">
        <v>0.8410369525637735</v>
      </c>
      <c r="K2418" s="19" t="n">
        <v>0.791426695331303</v>
      </c>
      <c r="L2418" s="19" t="n">
        <v>0.8588735403675861</v>
      </c>
      <c r="M2418" s="19" t="n">
        <v>0.7656174802289261</v>
      </c>
      <c r="N2418" s="19" t="n">
        <v>0.8716630956406148</v>
      </c>
      <c r="O2418" s="19" t="n">
        <v>0.822971680015139</v>
      </c>
      <c r="P2418" s="19" t="n">
        <v>0.8539613829022286</v>
      </c>
      <c r="Q2418" s="19" t="n">
        <v>0.6609297864173966</v>
      </c>
      <c r="R2418" s="19" t="n">
        <v>0.7579720219112501</v>
      </c>
      <c r="S2418" s="19" t="n">
        <v>0.8123494481707341</v>
      </c>
      <c r="T2418" s="19" t="n">
        <v>0.7157724081324635</v>
      </c>
      <c r="U2418" s="19" t="n">
        <v>0.6216557755406846</v>
      </c>
      <c r="V2418" s="19" t="n">
        <v>0.79061352834607</v>
      </c>
      <c r="W2418" s="19" t="n">
        <v>0.8411312283831072</v>
      </c>
      <c r="X2418" s="19" t="n">
        <v>0.8486882363507315</v>
      </c>
      <c r="Y2418" s="19" t="n">
        <v>0.85492306845887</v>
      </c>
      <c r="Z2418" s="19" t="n">
        <v>0.797710268852153</v>
      </c>
      <c r="AA2418" s="19" t="n">
        <v>0.849179465421987</v>
      </c>
      <c r="AB2418" s="19" t="n">
        <v>0.8783374889483763</v>
      </c>
    </row>
    <row r="2419">
      <c r="B2419" s="8" t="s">
        <v>214</v>
      </c>
      <c r="C2419" s="15" t="n">
        <v>0.8525440551034613</v>
      </c>
      <c r="D2419" s="15" t="n">
        <v>0.8547115301465823</v>
      </c>
      <c r="E2419" s="15" t="n">
        <v>0.7259391886658683</v>
      </c>
      <c r="F2419" s="15" t="n">
        <v>0.8182135326493998</v>
      </c>
      <c r="G2419" s="15" t="n">
        <v>0.8790541594153791</v>
      </c>
      <c r="H2419" s="15" t="n">
        <v>0.8115981856352855</v>
      </c>
      <c r="I2419" s="15" t="n">
        <v>0.7847770878730542</v>
      </c>
      <c r="J2419" s="15" t="n">
        <v>0.813152330314956</v>
      </c>
      <c r="K2419" s="15" t="n">
        <v>0.7983125230307805</v>
      </c>
      <c r="L2419" s="15" t="n">
        <v>0.8292175414758141</v>
      </c>
      <c r="M2419" s="15" t="n">
        <v>0.7778160172002319</v>
      </c>
      <c r="N2419" s="15" t="n">
        <v>0.8263312116975368</v>
      </c>
      <c r="O2419" s="15" t="n">
        <v>0.7935627379468903</v>
      </c>
      <c r="P2419" s="15" t="n">
        <v>0.8001602873917202</v>
      </c>
      <c r="Q2419" s="15" t="n">
        <v>0.676022048178376</v>
      </c>
      <c r="R2419" s="15" t="n">
        <v>0.7669834919926154</v>
      </c>
      <c r="S2419" s="15" t="n">
        <v>0.8217237534134006</v>
      </c>
      <c r="T2419" s="15" t="n">
        <v>0.7824884892779979</v>
      </c>
      <c r="U2419" s="15" t="n">
        <v>0.7633634621213089</v>
      </c>
      <c r="V2419" s="15" t="n">
        <v>0.8285523853481088</v>
      </c>
      <c r="W2419" s="15" t="n">
        <v>0.8392795206771962</v>
      </c>
      <c r="X2419" s="15" t="n">
        <v>0.8644569776229875</v>
      </c>
      <c r="Y2419" s="15" t="n">
        <v>0.897050880376018</v>
      </c>
      <c r="Z2419" s="15" t="n">
        <v>0.8781791549003051</v>
      </c>
      <c r="AA2419" s="15" t="n">
        <v>0.8770700551102696</v>
      </c>
      <c r="AB2419" s="15" t="n">
        <v>0.8900140367571693</v>
      </c>
    </row>
    <row r="2420">
      <c r="B2420" s="8" t="s">
        <v>215</v>
      </c>
      <c r="C2420" s="19" t="n">
        <v>0.809540714960681</v>
      </c>
      <c r="D2420" s="19" t="n">
        <v>0.8801544972218147</v>
      </c>
      <c r="E2420" s="19" t="n">
        <v>0.791407799295336</v>
      </c>
      <c r="F2420" s="19" t="n">
        <v>0.6756651681186888</v>
      </c>
      <c r="G2420" s="19" t="n">
        <v>0.91512168317501</v>
      </c>
      <c r="H2420" s="19" t="n">
        <v>0.8112292082950939</v>
      </c>
      <c r="I2420" s="19" t="n">
        <v>0.7920953181992039</v>
      </c>
      <c r="J2420" s="19" t="n">
        <v>0.7747081891710824</v>
      </c>
      <c r="K2420" s="19" t="n">
        <v>0.8123959662986374</v>
      </c>
      <c r="L2420" s="19" t="n">
        <v>0.8606663519908424</v>
      </c>
      <c r="M2420" s="19" t="n">
        <v>0.7604298770643102</v>
      </c>
      <c r="N2420" s="19" t="n">
        <v>0.7943804164860163</v>
      </c>
      <c r="O2420" s="19" t="n">
        <v>0.7767965874772026</v>
      </c>
      <c r="P2420" s="19" t="n">
        <v>0.7958788824424216</v>
      </c>
      <c r="Q2420" s="19" t="n">
        <v>0.6355007456877236</v>
      </c>
      <c r="R2420" s="19" t="n">
        <v>0.7028043765311583</v>
      </c>
      <c r="S2420" s="19" t="n">
        <v>0.832215184063767</v>
      </c>
      <c r="T2420" s="19" t="n">
        <v>0.7194841414530223</v>
      </c>
      <c r="U2420" s="19" t="n">
        <v>0.7821323012652573</v>
      </c>
      <c r="V2420" s="19" t="n">
        <v>0.7760131050561951</v>
      </c>
      <c r="W2420" s="19" t="n">
        <v>0.7289640472534378</v>
      </c>
      <c r="X2420" s="19" t="n">
        <v>0.8211170129173102</v>
      </c>
      <c r="Y2420" s="19" t="n">
        <v>0.899830051225329</v>
      </c>
      <c r="Z2420" s="19" t="n">
        <v>0.8299439545245076</v>
      </c>
      <c r="AA2420" s="19" t="n">
        <v>0.8060666316259952</v>
      </c>
      <c r="AB2420" s="19" t="n">
        <v>0.8398602797768254</v>
      </c>
    </row>
    <row r="2421">
      <c r="B2421" s="8" t="s">
        <v>216</v>
      </c>
      <c r="C2421" s="15" t="n">
        <v>0.8590173917669645</v>
      </c>
      <c r="D2421" s="15" t="n">
        <v>0.8850565990363308</v>
      </c>
      <c r="E2421" s="15" t="n">
        <v>0.8167517860886081</v>
      </c>
      <c r="F2421" s="15" t="n">
        <v>0.7809996716993856</v>
      </c>
      <c r="G2421" s="15" t="n">
        <v>0.9113219557336588</v>
      </c>
      <c r="H2421" s="15" t="n">
        <v>0.8151549204352788</v>
      </c>
      <c r="I2421" s="15" t="n">
        <v>0.7812360510917206</v>
      </c>
      <c r="J2421" s="15" t="n">
        <v>0.8394913572448476</v>
      </c>
      <c r="K2421" s="15" t="n">
        <v>0.7537815037248902</v>
      </c>
      <c r="L2421" s="15" t="n">
        <v>0.8427015376442712</v>
      </c>
      <c r="M2421" s="15" t="n">
        <v>0.829065141423775</v>
      </c>
      <c r="N2421" s="15" t="n">
        <v>0.8451869331147365</v>
      </c>
      <c r="O2421" s="15" t="n">
        <v>0.7802024701731148</v>
      </c>
      <c r="P2421" s="15" t="n">
        <v>0.8115391438470396</v>
      </c>
      <c r="Q2421" s="15" t="n">
        <v>0.7151984048568968</v>
      </c>
      <c r="R2421" s="15" t="n">
        <v>0.7733200965097992</v>
      </c>
      <c r="S2421" s="15" t="n">
        <v>0.8185764994772486</v>
      </c>
      <c r="T2421" s="15" t="n">
        <v>0.6021834094809658</v>
      </c>
      <c r="U2421" s="15" t="n">
        <v>0.7709979852906</v>
      </c>
      <c r="V2421" s="15" t="n">
        <v>0.801809918758464</v>
      </c>
      <c r="W2421" s="15" t="n">
        <v>0.8460932787614245</v>
      </c>
      <c r="X2421" s="15" t="n">
        <v>0.8287387827080448</v>
      </c>
      <c r="Y2421" s="15" t="n">
        <v>0.9101354984605529</v>
      </c>
      <c r="Z2421" s="15" t="n">
        <v>0.8736793260508661</v>
      </c>
      <c r="AA2421" s="15" t="n">
        <v>0.8496620430470505</v>
      </c>
      <c r="AB2421" s="15" t="n">
        <v>0.8761793790507485</v>
      </c>
    </row>
    <row r="2422">
      <c r="B2422" s="8" t="s">
        <v>217</v>
      </c>
      <c r="C2422" s="19" t="n">
        <v>0.8065403906505738</v>
      </c>
      <c r="D2422" s="19" t="n">
        <v>0.7745257407498682</v>
      </c>
      <c r="E2422" s="19" t="n">
        <v>0.7526933689046932</v>
      </c>
      <c r="F2422" s="19" t="n">
        <v>0.6822591133520599</v>
      </c>
      <c r="G2422" s="19" t="n">
        <v>0.8410718289869291</v>
      </c>
      <c r="H2422" s="19" t="n">
        <v>0.7791753810525867</v>
      </c>
      <c r="I2422" s="19" t="n">
        <v>0.6730244836403307</v>
      </c>
      <c r="J2422" s="19" t="n">
        <v>0.7617754424238719</v>
      </c>
      <c r="K2422" s="19" t="n">
        <v>0.76264859882977</v>
      </c>
      <c r="L2422" s="19" t="n">
        <v>0.8171007055423402</v>
      </c>
      <c r="M2422" s="19" t="n">
        <v>0.7453076969531301</v>
      </c>
      <c r="N2422" s="19" t="n">
        <v>0.834596353087658</v>
      </c>
      <c r="O2422" s="19" t="n">
        <v>0.704065808892891</v>
      </c>
      <c r="P2422" s="19" t="n">
        <v>0.7217738739809114</v>
      </c>
      <c r="Q2422" s="19" t="n">
        <v>0.7489244023203854</v>
      </c>
      <c r="R2422" s="19" t="n">
        <v>0.7287721263634418</v>
      </c>
      <c r="S2422" s="19" t="n">
        <v>0.7979930041876768</v>
      </c>
      <c r="T2422" s="19" t="n">
        <v>0.6910204052344476</v>
      </c>
      <c r="U2422" s="19" t="n">
        <v>0.7642493378867296</v>
      </c>
      <c r="V2422" s="19" t="n">
        <v>0.7622584593644293</v>
      </c>
      <c r="W2422" s="19" t="n">
        <v>0.8287473102379112</v>
      </c>
      <c r="X2422" s="19" t="n">
        <v>0.8509254347079273</v>
      </c>
      <c r="Y2422" s="19" t="n">
        <v>0.8542932507549459</v>
      </c>
      <c r="Z2422" s="19" t="n">
        <v>0.8543242107277558</v>
      </c>
      <c r="AA2422" s="19" t="n">
        <v>0.827202588998571</v>
      </c>
      <c r="AB2422" s="19" t="n">
        <v>0.9047699043570412</v>
      </c>
    </row>
    <row r="2423">
      <c r="B2423" s="8" t="s">
        <v>218</v>
      </c>
      <c r="C2423" s="15" t="n">
        <v>0.8497958036731308</v>
      </c>
      <c r="D2423" s="15" t="n">
        <v>0.8730524006205177</v>
      </c>
      <c r="E2423" s="15" t="n">
        <v>0.7814406902892654</v>
      </c>
      <c r="F2423" s="15" t="n">
        <v>0.7501405285741516</v>
      </c>
      <c r="G2423" s="15" t="n">
        <v>0.8989147672162333</v>
      </c>
      <c r="H2423" s="15" t="n">
        <v>0.8364333298784762</v>
      </c>
      <c r="I2423" s="15" t="n">
        <v>0.7602011092575043</v>
      </c>
      <c r="J2423" s="15" t="n">
        <v>0.8618443408969877</v>
      </c>
      <c r="K2423" s="15" t="n">
        <v>0.8215165563888277</v>
      </c>
      <c r="L2423" s="15" t="n">
        <v>0.8833152135620836</v>
      </c>
      <c r="M2423" s="15" t="n">
        <v>0.7978282057332412</v>
      </c>
      <c r="N2423" s="15" t="n">
        <v>0.8082798528251852</v>
      </c>
      <c r="O2423" s="15" t="n">
        <v>0.8092716955834939</v>
      </c>
      <c r="P2423" s="15" t="n">
        <v>0.8417284800439977</v>
      </c>
      <c r="Q2423" s="15" t="n">
        <v>0.700615693911658</v>
      </c>
      <c r="R2423" s="15" t="n">
        <v>0.7562030885613832</v>
      </c>
      <c r="S2423" s="15" t="n">
        <v>0.8221818616514817</v>
      </c>
      <c r="T2423" s="15" t="n">
        <v>0.7064190690177091</v>
      </c>
      <c r="U2423" s="15" t="n">
        <v>0.7383022483324867</v>
      </c>
      <c r="V2423" s="15" t="n">
        <v>0.7621280575147161</v>
      </c>
      <c r="W2423" s="15" t="n">
        <v>0.7982659435738959</v>
      </c>
      <c r="X2423" s="15" t="n">
        <v>0.8426412096003153</v>
      </c>
      <c r="Y2423" s="15" t="n">
        <v>0.8813910725730476</v>
      </c>
      <c r="Z2423" s="15" t="n">
        <v>0.8755308341075316</v>
      </c>
      <c r="AA2423" s="15" t="n">
        <v>0.828204909131309</v>
      </c>
      <c r="AB2423" s="15" t="n">
        <v>0.8702003871447297</v>
      </c>
    </row>
    <row r="2424">
      <c r="B2424" s="8" t="s">
        <v>219</v>
      </c>
      <c r="C2424" s="19" t="n">
        <v>0.8372129736500484</v>
      </c>
      <c r="D2424" s="19" t="n">
        <v>0.8515481097650374</v>
      </c>
      <c r="E2424" s="19" t="n">
        <v>0.7676386385617067</v>
      </c>
      <c r="F2424" s="19" t="n">
        <v>0.7683924544318759</v>
      </c>
      <c r="G2424" s="19" t="n">
        <v>0.8772328774412095</v>
      </c>
      <c r="H2424" s="19" t="n">
        <v>0.7519258234126922</v>
      </c>
      <c r="I2424" s="19" t="n">
        <v>0.6216905022065644</v>
      </c>
      <c r="J2424" s="19" t="n">
        <v>0.8160070892147107</v>
      </c>
      <c r="K2424" s="19" t="n">
        <v>0.7630515050887913</v>
      </c>
      <c r="L2424" s="19" t="n">
        <v>0.8156079375305978</v>
      </c>
      <c r="M2424" s="19" t="n">
        <v>0.7401625334376105</v>
      </c>
      <c r="N2424" s="19" t="n">
        <v>0.8183273843443408</v>
      </c>
      <c r="O2424" s="19" t="n">
        <v>0.8193981580245957</v>
      </c>
      <c r="P2424" s="19" t="n">
        <v>0.8049136914558012</v>
      </c>
      <c r="Q2424" s="19" t="n">
        <v>0.7427947138834375</v>
      </c>
      <c r="R2424" s="19" t="n">
        <v>0.7141611119422917</v>
      </c>
      <c r="S2424" s="19" t="n">
        <v>0.7631259056286032</v>
      </c>
      <c r="T2424" s="19" t="n">
        <v>0.6998159316834375</v>
      </c>
      <c r="U2424" s="19" t="n">
        <v>0.7162338993579601</v>
      </c>
      <c r="V2424" s="19" t="n">
        <v>0.7999813532183616</v>
      </c>
      <c r="W2424" s="19" t="n">
        <v>0.8025824817085752</v>
      </c>
      <c r="X2424" s="19" t="n">
        <v>0.863670468038731</v>
      </c>
      <c r="Y2424" s="19" t="n">
        <v>0.9067434026650893</v>
      </c>
      <c r="Z2424" s="19" t="n">
        <v>0.8274775234825867</v>
      </c>
      <c r="AA2424" s="19" t="n">
        <v>0.8754784563946124</v>
      </c>
      <c r="AB2424" s="19" t="n">
        <v>0.8691616975154763</v>
      </c>
    </row>
    <row r="2425">
      <c r="B2425" s="8" t="s">
        <v>220</v>
      </c>
      <c r="C2425" s="15" t="n">
        <v>0.8691823608863803</v>
      </c>
      <c r="D2425" s="15" t="n">
        <v>0.85951420129349</v>
      </c>
      <c r="E2425" s="15" t="n">
        <v>0.7970378568766233</v>
      </c>
      <c r="F2425" s="15" t="n">
        <v>0.8186427701751917</v>
      </c>
      <c r="G2425" s="15" t="n">
        <v>0.8632234445632233</v>
      </c>
      <c r="H2425" s="15" t="n">
        <v>0.8097347653176611</v>
      </c>
      <c r="I2425" s="15" t="n">
        <v>0.7736718921008514</v>
      </c>
      <c r="J2425" s="15" t="n">
        <v>0.8750197401872383</v>
      </c>
      <c r="K2425" s="15" t="n">
        <v>0.8189003841867432</v>
      </c>
      <c r="L2425" s="15" t="n">
        <v>0.8480618297005575</v>
      </c>
      <c r="M2425" s="15" t="n">
        <v>0.7885082314848373</v>
      </c>
      <c r="N2425" s="15" t="n">
        <v>0.8356086318386017</v>
      </c>
      <c r="O2425" s="15" t="n">
        <v>0.8187877216430285</v>
      </c>
      <c r="P2425" s="15" t="n">
        <v>0.8117888213942344</v>
      </c>
      <c r="Q2425" s="15" t="n">
        <v>0.686666680906767</v>
      </c>
      <c r="R2425" s="15" t="n">
        <v>0.788581757791514</v>
      </c>
      <c r="S2425" s="15" t="n">
        <v>0.8204845579773367</v>
      </c>
      <c r="T2425" s="15" t="n">
        <v>0.7662537801590855</v>
      </c>
      <c r="U2425" s="15" t="n">
        <v>0.7324652348141689</v>
      </c>
      <c r="V2425" s="15" t="n">
        <v>0.8215108021928427</v>
      </c>
      <c r="W2425" s="15" t="n">
        <v>0.8019704289979149</v>
      </c>
      <c r="X2425" s="15" t="n">
        <v>0.8612328188482627</v>
      </c>
      <c r="Y2425" s="15" t="n">
        <v>0.8748391289367313</v>
      </c>
      <c r="Z2425" s="15" t="n">
        <v>0.873975835702949</v>
      </c>
      <c r="AA2425" s="15" t="n">
        <v>0.9079320993215412</v>
      </c>
      <c r="AB2425" s="15" t="n">
        <v>0.8812660204931866</v>
      </c>
    </row>
    <row r="2426">
      <c r="B2426" s="8" t="s">
        <v>221</v>
      </c>
      <c r="C2426" s="19" t="n">
        <v>0.806028693777916</v>
      </c>
      <c r="D2426" s="19" t="n">
        <v>0.850342984724918</v>
      </c>
      <c r="E2426" s="19" t="n">
        <v>0.7757975658908082</v>
      </c>
      <c r="F2426" s="19" t="n">
        <v>0.7202319919018748</v>
      </c>
      <c r="G2426" s="19" t="n">
        <v>0.8835856469498319</v>
      </c>
      <c r="H2426" s="19" t="n">
        <v>0.8258547544490745</v>
      </c>
      <c r="I2426" s="19" t="n">
        <v>0.7813717795297813</v>
      </c>
      <c r="J2426" s="19" t="n">
        <v>0.8945109550015049</v>
      </c>
      <c r="K2426" s="19" t="n">
        <v>0.8409120601251724</v>
      </c>
      <c r="L2426" s="19" t="n">
        <v>0.8811512591562682</v>
      </c>
      <c r="M2426" s="19" t="n">
        <v>0.8125490638300938</v>
      </c>
      <c r="N2426" s="19" t="n">
        <v>0.8378015514310995</v>
      </c>
      <c r="O2426" s="19" t="n">
        <v>0.8327959709385121</v>
      </c>
      <c r="P2426" s="19" t="n">
        <v>0.822056447304495</v>
      </c>
      <c r="Q2426" s="19" t="n">
        <v>0.7132575835255645</v>
      </c>
      <c r="R2426" s="19" t="n">
        <v>0.8137640511418981</v>
      </c>
      <c r="S2426" s="19" t="n">
        <v>0.7924085441623222</v>
      </c>
      <c r="T2426" s="19" t="n">
        <v>0.7335645949681097</v>
      </c>
      <c r="U2426" s="19" t="n">
        <v>0.6488942791046174</v>
      </c>
      <c r="V2426" s="19" t="n">
        <v>0.7638093359483353</v>
      </c>
      <c r="W2426" s="19" t="n">
        <v>0.8660148060403681</v>
      </c>
      <c r="X2426" s="19" t="n">
        <v>0.8690858614306137</v>
      </c>
      <c r="Y2426" s="19" t="n">
        <v>0.8893046158801564</v>
      </c>
      <c r="Z2426" s="19" t="n">
        <v>0.9205393592753803</v>
      </c>
      <c r="AA2426" s="19" t="n">
        <v>0.8431396032643838</v>
      </c>
      <c r="AB2426" s="19" t="n">
        <v>0.88669377679817</v>
      </c>
    </row>
    <row r="2427">
      <c r="B2427" s="8" t="s">
        <v>222</v>
      </c>
      <c r="C2427" s="15" t="n">
        <v>0.7159522179480577</v>
      </c>
      <c r="D2427" s="15" t="n">
        <v>0.814206088159828</v>
      </c>
      <c r="E2427" s="15" t="n">
        <v>0.7570406275174352</v>
      </c>
      <c r="F2427" s="15" t="n">
        <v>0.6632640912013057</v>
      </c>
      <c r="G2427" s="15" t="n">
        <v>0.8755646143923456</v>
      </c>
      <c r="H2427" s="15" t="n">
        <v>0.7853728030914496</v>
      </c>
      <c r="I2427" s="15" t="n">
        <v>0.7052700834565114</v>
      </c>
      <c r="J2427" s="15" t="n">
        <v>0.7936619051941134</v>
      </c>
      <c r="K2427" s="15" t="n">
        <v>0.7313906806398929</v>
      </c>
      <c r="L2427" s="15" t="n">
        <v>0.8441087233616669</v>
      </c>
      <c r="M2427" s="15" t="n">
        <v>0.7070702175661597</v>
      </c>
      <c r="N2427" s="15" t="n">
        <v>0.8433471637931902</v>
      </c>
      <c r="O2427" s="15" t="n">
        <v>0.7940112953623278</v>
      </c>
      <c r="P2427" s="15" t="n">
        <v>0.8094853259696412</v>
      </c>
      <c r="Q2427" s="15" t="n">
        <v>0.701607242629258</v>
      </c>
      <c r="R2427" s="15" t="n">
        <v>0.7499434829850746</v>
      </c>
      <c r="S2427" s="15" t="n">
        <v>0.7968832910703703</v>
      </c>
      <c r="T2427" s="15" t="n">
        <v>0.6512415502850515</v>
      </c>
      <c r="U2427" s="15" t="n">
        <v>0.6209623251380495</v>
      </c>
      <c r="V2427" s="15" t="n">
        <v>0.6593053413955496</v>
      </c>
      <c r="W2427" s="15" t="n">
        <v>0.7428247690428549</v>
      </c>
      <c r="X2427" s="15" t="n">
        <v>0.8086692070021114</v>
      </c>
      <c r="Y2427" s="15" t="n">
        <v>0.8660911206523392</v>
      </c>
      <c r="Z2427" s="15" t="n">
        <v>0.8748979956805499</v>
      </c>
      <c r="AA2427" s="15" t="n">
        <v>0.8207034899363648</v>
      </c>
      <c r="AB2427" s="15" t="n">
        <v>0.871126675576783</v>
      </c>
    </row>
    <row r="2428">
      <c r="B2428" s="8" t="s">
        <v>223</v>
      </c>
      <c r="C2428" s="19" t="n">
        <v>0.8353390183385685</v>
      </c>
      <c r="D2428" s="19" t="n">
        <v>0.8697649450461464</v>
      </c>
      <c r="E2428" s="19" t="n">
        <v>0.7606996870520679</v>
      </c>
      <c r="F2428" s="19" t="n">
        <v>0.8685587665618856</v>
      </c>
      <c r="G2428" s="19" t="n">
        <v>0.8757052570229696</v>
      </c>
      <c r="H2428" s="19" t="n">
        <v>0.767517147285673</v>
      </c>
      <c r="I2428" s="19" t="n">
        <v>0.7148638364103417</v>
      </c>
      <c r="J2428" s="19" t="n">
        <v>0.8288882619298744</v>
      </c>
      <c r="K2428" s="19" t="n">
        <v>0.7330828258358237</v>
      </c>
      <c r="L2428" s="19" t="n">
        <v>0.7993097022452216</v>
      </c>
      <c r="M2428" s="19" t="n">
        <v>0.7754314791169677</v>
      </c>
      <c r="N2428" s="19" t="n">
        <v>0.8119918300031814</v>
      </c>
      <c r="O2428" s="19" t="n">
        <v>0.7626222183166343</v>
      </c>
      <c r="P2428" s="19" t="n">
        <v>0.7665413121190211</v>
      </c>
      <c r="Q2428" s="19" t="n">
        <v>0.6543010810386498</v>
      </c>
      <c r="R2428" s="19" t="n">
        <v>0.7734728106660989</v>
      </c>
      <c r="S2428" s="19" t="n">
        <v>0.8360514771272167</v>
      </c>
      <c r="T2428" s="19" t="n">
        <v>0.723542194428973</v>
      </c>
      <c r="U2428" s="19" t="n">
        <v>0.6628307204174573</v>
      </c>
      <c r="V2428" s="19" t="n">
        <v>0.7184205064960472</v>
      </c>
      <c r="W2428" s="19" t="n">
        <v>0.7891590462813941</v>
      </c>
      <c r="X2428" s="19" t="n">
        <v>0.8341707979583854</v>
      </c>
      <c r="Y2428" s="19" t="n">
        <v>0.877251463261779</v>
      </c>
      <c r="Z2428" s="19" t="n">
        <v>0.8416246323377548</v>
      </c>
      <c r="AA2428" s="19" t="n">
        <v>0.8699237535140211</v>
      </c>
      <c r="AB2428" s="19" t="n">
        <v>0.8704689624940052</v>
      </c>
    </row>
    <row r="2429">
      <c r="B2429" s="8" t="s">
        <v>224</v>
      </c>
      <c r="C2429" s="15" t="n">
        <v>0.8598430373859437</v>
      </c>
      <c r="D2429" s="15" t="n">
        <v>0.8437072122081648</v>
      </c>
      <c r="E2429" s="15" t="n">
        <v>0.8091362215146782</v>
      </c>
      <c r="F2429" s="15" t="n">
        <v>0.7832808185978172</v>
      </c>
      <c r="G2429" s="15" t="n">
        <v>0.8820578632848767</v>
      </c>
      <c r="H2429" s="15" t="n">
        <v>0.7247683869323448</v>
      </c>
      <c r="I2429" s="15" t="n">
        <v>0.7314077736047571</v>
      </c>
      <c r="J2429" s="15" t="n">
        <v>0.8158777013006421</v>
      </c>
      <c r="K2429" s="15" t="n">
        <v>0.7907604346460654</v>
      </c>
      <c r="L2429" s="15" t="n">
        <v>0.8052121619545515</v>
      </c>
      <c r="M2429" s="15" t="n">
        <v>0.751587661644566</v>
      </c>
      <c r="N2429" s="15" t="n">
        <v>0.8187540800243692</v>
      </c>
      <c r="O2429" s="15" t="n">
        <v>0.7905341005005123</v>
      </c>
      <c r="P2429" s="15" t="n">
        <v>0.7953222226913074</v>
      </c>
      <c r="Q2429" s="15" t="n">
        <v>0.748638016175446</v>
      </c>
      <c r="R2429" s="15" t="n">
        <v>0.7815276452323082</v>
      </c>
      <c r="S2429" s="15" t="n">
        <v>0.8371052607421977</v>
      </c>
      <c r="T2429" s="15" t="n">
        <v>0.7202494441366029</v>
      </c>
      <c r="U2429" s="15" t="n">
        <v>0.6905373733492531</v>
      </c>
      <c r="V2429" s="15" t="n">
        <v>0.7111317131763277</v>
      </c>
      <c r="W2429" s="15" t="n">
        <v>0.759047006508705</v>
      </c>
      <c r="X2429" s="15" t="n">
        <v>0.8288740933139216</v>
      </c>
      <c r="Y2429" s="15" t="n">
        <v>0.8361362587724008</v>
      </c>
      <c r="Z2429" s="15" t="n">
        <v>0.8341151323797104</v>
      </c>
      <c r="AA2429" s="15" t="n">
        <v>0.7651737915725787</v>
      </c>
      <c r="AB2429" s="15" t="n">
        <v>0.8310640916075052</v>
      </c>
    </row>
    <row r="2430">
      <c r="B2430" s="8" t="s">
        <v>225</v>
      </c>
      <c r="C2430" s="19" t="n">
        <v>0.7878839597341438</v>
      </c>
      <c r="D2430" s="19" t="n">
        <v>0.8358576914820522</v>
      </c>
      <c r="E2430" s="19" t="n">
        <v>0.7371207998870145</v>
      </c>
      <c r="F2430" s="19" t="n">
        <v>0.7681853576995679</v>
      </c>
      <c r="G2430" s="19" t="n">
        <v>0.8727638843334495</v>
      </c>
      <c r="H2430" s="19" t="n">
        <v>0.7917414467235416</v>
      </c>
      <c r="I2430" s="19" t="n">
        <v>0.7499946855076616</v>
      </c>
      <c r="J2430" s="19" t="n">
        <v>0.8356345805777463</v>
      </c>
      <c r="K2430" s="19" t="n">
        <v>0.8045392328141145</v>
      </c>
      <c r="L2430" s="19" t="n">
        <v>0.8243782401909207</v>
      </c>
      <c r="M2430" s="19" t="n">
        <v>0.7081155908354236</v>
      </c>
      <c r="N2430" s="19" t="n">
        <v>0.7889767922277792</v>
      </c>
      <c r="O2430" s="19" t="n">
        <v>0.8154007795008792</v>
      </c>
      <c r="P2430" s="19" t="n">
        <v>0.8224300507192556</v>
      </c>
      <c r="Q2430" s="19" t="n">
        <v>0.6979275640167036</v>
      </c>
      <c r="R2430" s="19" t="n">
        <v>0.7761929762906657</v>
      </c>
      <c r="S2430" s="19" t="n">
        <v>0.8173003330592756</v>
      </c>
      <c r="T2430" s="19" t="n">
        <v>0.7343423850714946</v>
      </c>
      <c r="U2430" s="19" t="n">
        <v>0.7104189834572497</v>
      </c>
      <c r="V2430" s="19" t="n">
        <v>0.7826186831553497</v>
      </c>
      <c r="W2430" s="19" t="n">
        <v>0.7896189470561688</v>
      </c>
      <c r="X2430" s="19" t="n">
        <v>0.8914611995182069</v>
      </c>
      <c r="Y2430" s="19" t="n">
        <v>0.8767996246685605</v>
      </c>
      <c r="Z2430" s="19" t="n">
        <v>0.8420993297166051</v>
      </c>
      <c r="AA2430" s="19" t="n">
        <v>0.8708871122563028</v>
      </c>
      <c r="AB2430" s="19" t="n">
        <v>0.8783181923368989</v>
      </c>
    </row>
    <row r="2431">
      <c r="B2431" s="8" t="s">
        <v>226</v>
      </c>
      <c r="C2431" s="15" t="n">
        <v>0.7739020168533539</v>
      </c>
      <c r="D2431" s="15" t="n">
        <v>0.7978249549292231</v>
      </c>
      <c r="E2431" s="15" t="n">
        <v>0.7634321322263732</v>
      </c>
      <c r="F2431" s="15" t="n">
        <v>0.6853811662450042</v>
      </c>
      <c r="G2431" s="15" t="n">
        <v>0.8451780870631178</v>
      </c>
      <c r="H2431" s="15" t="n">
        <v>0.7351615878138945</v>
      </c>
      <c r="I2431" s="15" t="n">
        <v>0.6556312558866727</v>
      </c>
      <c r="J2431" s="15" t="n">
        <v>0.8155883023191743</v>
      </c>
      <c r="K2431" s="15" t="n">
        <v>0.8020855034504248</v>
      </c>
      <c r="L2431" s="15" t="n">
        <v>0.7895770186532475</v>
      </c>
      <c r="M2431" s="15" t="n">
        <v>0.7255372293914295</v>
      </c>
      <c r="N2431" s="15" t="n">
        <v>0.8047453843415318</v>
      </c>
      <c r="O2431" s="15" t="n">
        <v>0.7491431374402836</v>
      </c>
      <c r="P2431" s="15" t="n">
        <v>0.756698924383383</v>
      </c>
      <c r="Q2431" s="15" t="n">
        <v>0.7172991447036884</v>
      </c>
      <c r="R2431" s="15" t="n">
        <v>0.680566715813809</v>
      </c>
      <c r="S2431" s="15" t="n">
        <v>0.773642102057083</v>
      </c>
      <c r="T2431" s="15" t="n">
        <v>0.6633101978524417</v>
      </c>
      <c r="U2431" s="15" t="n">
        <v>0.7552304928081818</v>
      </c>
      <c r="V2431" s="15" t="n">
        <v>0.7801450982648593</v>
      </c>
      <c r="W2431" s="15" t="n">
        <v>0.7610473082301792</v>
      </c>
      <c r="X2431" s="15" t="n">
        <v>0.8671421191719532</v>
      </c>
      <c r="Y2431" s="15" t="n">
        <v>0.8692670255079148</v>
      </c>
      <c r="Z2431" s="15" t="n">
        <v>0.8733895166449436</v>
      </c>
      <c r="AA2431" s="15" t="n">
        <v>0.8225737718120343</v>
      </c>
      <c r="AB2431" s="15" t="n">
        <v>0.8673669878788529</v>
      </c>
    </row>
    <row r="2432">
      <c r="B2432" s="8" t="s">
        <v>227</v>
      </c>
      <c r="C2432" s="19" t="n">
        <v>0.8897109593776722</v>
      </c>
      <c r="D2432" s="19" t="n">
        <v>0.8820462187540775</v>
      </c>
      <c r="E2432" s="19" t="n">
        <v>0.8174021985961175</v>
      </c>
      <c r="F2432" s="19" t="n">
        <v>0.8449288364572193</v>
      </c>
      <c r="G2432" s="19" t="n">
        <v>0.9083062146439759</v>
      </c>
      <c r="H2432" s="19" t="n">
        <v>0.8452334668114667</v>
      </c>
      <c r="I2432" s="19" t="n">
        <v>0.7115542723969687</v>
      </c>
      <c r="J2432" s="19" t="n">
        <v>0.8227789707602539</v>
      </c>
      <c r="K2432" s="19" t="n">
        <v>0.8275388806047065</v>
      </c>
      <c r="L2432" s="19" t="n">
        <v>0.8879480012125534</v>
      </c>
      <c r="M2432" s="19" t="n">
        <v>0.800449893967845</v>
      </c>
      <c r="N2432" s="19" t="n">
        <v>0.7916756004406048</v>
      </c>
      <c r="O2432" s="19" t="n">
        <v>0.790432364315426</v>
      </c>
      <c r="P2432" s="19" t="n">
        <v>0.8293624301838793</v>
      </c>
      <c r="Q2432" s="19" t="n">
        <v>0.7178317180934914</v>
      </c>
      <c r="R2432" s="19" t="n">
        <v>0.7621192984095059</v>
      </c>
      <c r="S2432" s="19" t="n">
        <v>0.8352380007405797</v>
      </c>
      <c r="T2432" s="19" t="n">
        <v>0.763298707915707</v>
      </c>
      <c r="U2432" s="19" t="n">
        <v>0.6998566753861716</v>
      </c>
      <c r="V2432" s="19" t="n">
        <v>0.8258360640531153</v>
      </c>
      <c r="W2432" s="19" t="n">
        <v>0.8372051407291995</v>
      </c>
      <c r="X2432" s="19" t="n">
        <v>0.8709082407053822</v>
      </c>
      <c r="Y2432" s="19" t="n">
        <v>0.8957738746304406</v>
      </c>
      <c r="Z2432" s="19" t="n">
        <v>0.8734136435399059</v>
      </c>
      <c r="AA2432" s="19" t="n">
        <v>0.8942053012019326</v>
      </c>
      <c r="AB2432" s="19" t="n">
        <v>0.8548937370848668</v>
      </c>
    </row>
    <row r="2433">
      <c r="B2433" s="8" t="s">
        <v>228</v>
      </c>
      <c r="C2433" s="15" t="n">
        <v>0.8176640102641287</v>
      </c>
      <c r="D2433" s="15" t="n">
        <v>0.8405967317239106</v>
      </c>
      <c r="E2433" s="15" t="n">
        <v>0.7556164949874232</v>
      </c>
      <c r="F2433" s="15" t="n">
        <v>0.7550545825646603</v>
      </c>
      <c r="G2433" s="15" t="n">
        <v>0.8719762309739614</v>
      </c>
      <c r="H2433" s="15" t="n">
        <v>0.7984939958170145</v>
      </c>
      <c r="I2433" s="15" t="n">
        <v>0.6794684870790217</v>
      </c>
      <c r="J2433" s="15" t="n">
        <v>0.8277403225857594</v>
      </c>
      <c r="K2433" s="15" t="n">
        <v>0.804060191032684</v>
      </c>
      <c r="L2433" s="15" t="n">
        <v>0.8476304053661644</v>
      </c>
      <c r="M2433" s="15" t="n">
        <v>0.7745605873519958</v>
      </c>
      <c r="N2433" s="15" t="n">
        <v>0.7763334788621189</v>
      </c>
      <c r="O2433" s="15" t="n">
        <v>0.8520944308602362</v>
      </c>
      <c r="P2433" s="15" t="n">
        <v>0.8169987153536589</v>
      </c>
      <c r="Q2433" s="15" t="n">
        <v>0.6527341315748331</v>
      </c>
      <c r="R2433" s="15" t="n">
        <v>0.6845040013516137</v>
      </c>
      <c r="S2433" s="15" t="n">
        <v>0.7791518461901511</v>
      </c>
      <c r="T2433" s="15" t="n">
        <v>0.7661473291746573</v>
      </c>
      <c r="U2433" s="15" t="n">
        <v>0.79594798273884</v>
      </c>
      <c r="V2433" s="15" t="n">
        <v>0.7222041879330857</v>
      </c>
      <c r="W2433" s="15" t="n">
        <v>0.8463557096967346</v>
      </c>
      <c r="X2433" s="15" t="n">
        <v>0.8366736220935621</v>
      </c>
      <c r="Y2433" s="15" t="n">
        <v>0.8093945401815978</v>
      </c>
      <c r="Z2433" s="15" t="n">
        <v>0.8484991968064419</v>
      </c>
      <c r="AA2433" s="15" t="n">
        <v>0.7855870897641355</v>
      </c>
      <c r="AB2433" s="15" t="n">
        <v>0.8028610468948935</v>
      </c>
    </row>
    <row r="2434">
      <c r="B2434" s="8" t="s">
        <v>229</v>
      </c>
      <c r="C2434" s="19" t="n">
        <v>0.7756323458303255</v>
      </c>
      <c r="D2434" s="19" t="n">
        <v>0.8669525995916904</v>
      </c>
      <c r="E2434" s="19" t="n">
        <v>0.8080375816346246</v>
      </c>
      <c r="F2434" s="19" t="n">
        <v>0.8720719971804777</v>
      </c>
      <c r="G2434" s="19" t="n">
        <v>0.8778844908820028</v>
      </c>
      <c r="H2434" s="19" t="n">
        <v>0.8448849488350854</v>
      </c>
      <c r="I2434" s="19" t="n">
        <v>0.759172082739089</v>
      </c>
      <c r="J2434" s="19" t="n">
        <v>0.7896583141986543</v>
      </c>
      <c r="K2434" s="19" t="n">
        <v>0.7748707509041638</v>
      </c>
      <c r="L2434" s="19" t="n">
        <v>0.8843218007550849</v>
      </c>
      <c r="M2434" s="19" t="n">
        <v>0.802990972102793</v>
      </c>
      <c r="N2434" s="19" t="n">
        <v>0.8687762849754318</v>
      </c>
      <c r="O2434" s="19" t="n">
        <v>0.8229333588548352</v>
      </c>
      <c r="P2434" s="19" t="n">
        <v>0.8316629328818915</v>
      </c>
      <c r="Q2434" s="19" t="n">
        <v>0.7131679724204122</v>
      </c>
      <c r="R2434" s="19" t="n">
        <v>0.733384231668821</v>
      </c>
      <c r="S2434" s="19" t="n">
        <v>0.8401804128879877</v>
      </c>
      <c r="T2434" s="19" t="n">
        <v>0.7112941410976257</v>
      </c>
      <c r="U2434" s="19" t="n">
        <v>0.8071295518125287</v>
      </c>
      <c r="V2434" s="19" t="n">
        <v>0.8356062894363067</v>
      </c>
      <c r="W2434" s="19" t="n">
        <v>0.7788996130668787</v>
      </c>
      <c r="X2434" s="19" t="n">
        <v>0.8504742439052515</v>
      </c>
      <c r="Y2434" s="19" t="n">
        <v>0.8909293906132545</v>
      </c>
      <c r="Z2434" s="19" t="n">
        <v>0.8373721637462554</v>
      </c>
      <c r="AA2434" s="19" t="n">
        <v>0.8989717504303955</v>
      </c>
      <c r="AB2434" s="19" t="n">
        <v>0.8794955685918974</v>
      </c>
    </row>
    <row r="2435">
      <c r="B2435" s="8" t="s">
        <v>230</v>
      </c>
      <c r="C2435" s="15" t="n">
        <v>0.773826813124646</v>
      </c>
      <c r="D2435" s="15" t="n">
        <v>0.8532956401125051</v>
      </c>
      <c r="E2435" s="15" t="n">
        <v>0.7451800153286725</v>
      </c>
      <c r="F2435" s="15" t="n">
        <v>0.800752666301846</v>
      </c>
      <c r="G2435" s="15" t="n">
        <v>0.8883908968892683</v>
      </c>
      <c r="H2435" s="15" t="n">
        <v>0.8005657868572541</v>
      </c>
      <c r="I2435" s="15" t="n">
        <v>0.7094458337070172</v>
      </c>
      <c r="J2435" s="15" t="n">
        <v>0.8262975229675805</v>
      </c>
      <c r="K2435" s="15" t="n">
        <v>0.7411638577178092</v>
      </c>
      <c r="L2435" s="15" t="n">
        <v>0.8125118090079408</v>
      </c>
      <c r="M2435" s="15" t="n">
        <v>0.8190713327901276</v>
      </c>
      <c r="N2435" s="15" t="n">
        <v>0.8235189490463231</v>
      </c>
      <c r="O2435" s="15" t="n">
        <v>0.8036128977211106</v>
      </c>
      <c r="P2435" s="15" t="n">
        <v>0.8015600005773561</v>
      </c>
      <c r="Q2435" s="15" t="n">
        <v>0.7320790078301683</v>
      </c>
      <c r="R2435" s="15" t="n">
        <v>0.7663618446738356</v>
      </c>
      <c r="S2435" s="15" t="n">
        <v>0.8059754865972191</v>
      </c>
      <c r="T2435" s="15" t="n">
        <v>0.7141508470500545</v>
      </c>
      <c r="U2435" s="15" t="n">
        <v>0.7398881865029725</v>
      </c>
      <c r="V2435" s="15" t="n">
        <v>0.7516491371551812</v>
      </c>
      <c r="W2435" s="15" t="n">
        <v>0.7827751906549605</v>
      </c>
      <c r="X2435" s="15" t="n">
        <v>0.8253476224870622</v>
      </c>
      <c r="Y2435" s="15" t="n">
        <v>0.8535532243062216</v>
      </c>
      <c r="Z2435" s="15" t="n">
        <v>0.8174404699660663</v>
      </c>
      <c r="AA2435" s="15" t="n">
        <v>0.8025772492568047</v>
      </c>
      <c r="AB2435" s="15" t="n">
        <v>0.8754746400197791</v>
      </c>
    </row>
    <row r="2436">
      <c r="B2436" s="8" t="s">
        <v>231</v>
      </c>
      <c r="C2436" s="19" t="n">
        <v>0.8347015605292297</v>
      </c>
      <c r="D2436" s="19" t="n">
        <v>0.8264251457495574</v>
      </c>
      <c r="E2436" s="19" t="n">
        <v>0.7909114259807756</v>
      </c>
      <c r="F2436" s="19" t="n">
        <v>0.7457132305246552</v>
      </c>
      <c r="G2436" s="19" t="n">
        <v>0.8941840824239397</v>
      </c>
      <c r="H2436" s="19" t="n">
        <v>0.710506169131311</v>
      </c>
      <c r="I2436" s="19" t="n">
        <v>0.7168249005613705</v>
      </c>
      <c r="J2436" s="19" t="n">
        <v>0.819714411320938</v>
      </c>
      <c r="K2436" s="19" t="n">
        <v>0.7942669447380172</v>
      </c>
      <c r="L2436" s="19" t="n">
        <v>0.817041344529099</v>
      </c>
      <c r="M2436" s="19" t="n">
        <v>0.7071792258806463</v>
      </c>
      <c r="N2436" s="19" t="n">
        <v>0.7826016997193328</v>
      </c>
      <c r="O2436" s="19" t="n">
        <v>0.7203207558120964</v>
      </c>
      <c r="P2436" s="19" t="n">
        <v>0.7827716290142043</v>
      </c>
      <c r="Q2436" s="19" t="n">
        <v>0.7495353814810792</v>
      </c>
      <c r="R2436" s="19" t="n">
        <v>0.7879849059449021</v>
      </c>
      <c r="S2436" s="19" t="n">
        <v>0.8065379886954468</v>
      </c>
      <c r="T2436" s="19" t="n">
        <v>0.7004799017176315</v>
      </c>
      <c r="U2436" s="19" t="n">
        <v>0.5751980059038734</v>
      </c>
      <c r="V2436" s="19" t="n">
        <v>0.6728464885468416</v>
      </c>
      <c r="W2436" s="19" t="n">
        <v>0.811417889746165</v>
      </c>
      <c r="X2436" s="19" t="n">
        <v>0.8402851055662846</v>
      </c>
      <c r="Y2436" s="19" t="n">
        <v>0.9160182533235686</v>
      </c>
      <c r="Z2436" s="19" t="n">
        <v>0.8628944580457985</v>
      </c>
      <c r="AA2436" s="19" t="n">
        <v>0.868950998938591</v>
      </c>
      <c r="AB2436" s="19" t="n">
        <v>0.8829475829434125</v>
      </c>
    </row>
    <row r="2437">
      <c r="B2437" s="8" t="s">
        <v>232</v>
      </c>
      <c r="C2437" s="15" t="n">
        <v>0.8527030274369342</v>
      </c>
      <c r="D2437" s="15" t="n">
        <v>0.8668657145091273</v>
      </c>
      <c r="E2437" s="15" t="n">
        <v>0.7893541391984741</v>
      </c>
      <c r="F2437" s="15" t="n">
        <v>0.696886175765181</v>
      </c>
      <c r="G2437" s="15" t="n">
        <v>0.9032119763675728</v>
      </c>
      <c r="H2437" s="15" t="n">
        <v>0.7759261998129116</v>
      </c>
      <c r="I2437" s="15" t="n">
        <v>0.6586325198986402</v>
      </c>
      <c r="J2437" s="15" t="n">
        <v>0.7910364989224208</v>
      </c>
      <c r="K2437" s="15" t="n">
        <v>0.7410795453589838</v>
      </c>
      <c r="L2437" s="15" t="n">
        <v>0.767148325960678</v>
      </c>
      <c r="M2437" s="15" t="n">
        <v>0.7638213199511195</v>
      </c>
      <c r="N2437" s="15" t="n">
        <v>0.7706131494104042</v>
      </c>
      <c r="O2437" s="15" t="n">
        <v>0.8057764250728262</v>
      </c>
      <c r="P2437" s="15" t="n">
        <v>0.7584487985318489</v>
      </c>
      <c r="Q2437" s="15" t="n">
        <v>0.6132610646767913</v>
      </c>
      <c r="R2437" s="15" t="n">
        <v>0.7579828108624916</v>
      </c>
      <c r="S2437" s="15" t="n">
        <v>0.700539810288379</v>
      </c>
      <c r="T2437" s="15" t="n">
        <v>0.7145940111918418</v>
      </c>
      <c r="U2437" s="15" t="n">
        <v>0.7162021923133655</v>
      </c>
      <c r="V2437" s="15" t="n">
        <v>0.7718935205362686</v>
      </c>
      <c r="W2437" s="15" t="n">
        <v>0.7575357833864318</v>
      </c>
      <c r="X2437" s="15" t="n">
        <v>0.7786615033492962</v>
      </c>
      <c r="Y2437" s="15" t="n">
        <v>0.8936993268366548</v>
      </c>
      <c r="Z2437" s="15" t="n">
        <v>0.8505905499886995</v>
      </c>
      <c r="AA2437" s="15" t="n">
        <v>0.8332852775397775</v>
      </c>
      <c r="AB2437" s="15" t="n">
        <v>0.8575226026021745</v>
      </c>
    </row>
    <row r="2438">
      <c r="B2438" s="8" t="s">
        <v>233</v>
      </c>
      <c r="C2438" s="19" t="n">
        <v>0.8426658415067664</v>
      </c>
      <c r="D2438" s="19" t="n">
        <v>0.8307693557712397</v>
      </c>
      <c r="E2438" s="19" t="n">
        <v>0.7227405541984074</v>
      </c>
      <c r="F2438" s="19" t="n">
        <v>0.7593964906546958</v>
      </c>
      <c r="G2438" s="19" t="n">
        <v>0.8782478620740588</v>
      </c>
      <c r="H2438" s="19" t="n">
        <v>0.7800515360096637</v>
      </c>
      <c r="I2438" s="19" t="n">
        <v>0.6470769641654366</v>
      </c>
      <c r="J2438" s="19" t="n">
        <v>0.8034698869189647</v>
      </c>
      <c r="K2438" s="19" t="n">
        <v>0.779690946226573</v>
      </c>
      <c r="L2438" s="19" t="n">
        <v>0.820358425816174</v>
      </c>
      <c r="M2438" s="19" t="n">
        <v>0.788792422412657</v>
      </c>
      <c r="N2438" s="19" t="n">
        <v>0.7623065655274299</v>
      </c>
      <c r="O2438" s="19" t="n">
        <v>0.8097251401492326</v>
      </c>
      <c r="P2438" s="19" t="n">
        <v>0.8223772483138517</v>
      </c>
      <c r="Q2438" s="19" t="n">
        <v>0.6546924428931984</v>
      </c>
      <c r="R2438" s="19" t="n">
        <v>0.6984393577844201</v>
      </c>
      <c r="S2438" s="19" t="n">
        <v>0.7004978023053581</v>
      </c>
      <c r="T2438" s="19" t="n">
        <v>0.6623039245804906</v>
      </c>
      <c r="U2438" s="19" t="n">
        <v>0.7583431439830373</v>
      </c>
      <c r="V2438" s="19" t="n">
        <v>0.6501347793393897</v>
      </c>
      <c r="W2438" s="19" t="n">
        <v>0.7927787543220687</v>
      </c>
      <c r="X2438" s="19" t="n">
        <v>0.8340731516469847</v>
      </c>
      <c r="Y2438" s="19" t="n">
        <v>0.9036040269131682</v>
      </c>
      <c r="Z2438" s="19" t="n">
        <v>0.8734250239184997</v>
      </c>
      <c r="AA2438" s="19" t="n">
        <v>0.8438937780294343</v>
      </c>
      <c r="AB2438" s="19" t="n">
        <v>0.861693759635767</v>
      </c>
    </row>
    <row r="2439">
      <c r="B2439" s="8" t="s">
        <v>234</v>
      </c>
      <c r="C2439" s="15" t="n">
        <v>0.8564891250484571</v>
      </c>
      <c r="D2439" s="15" t="n">
        <v>0.8424225982585796</v>
      </c>
      <c r="E2439" s="15" t="n">
        <v>0.7945857127276174</v>
      </c>
      <c r="F2439" s="15" t="n">
        <v>0.8539099075792643</v>
      </c>
      <c r="G2439" s="15" t="n">
        <v>0.8695541655712979</v>
      </c>
      <c r="H2439" s="15" t="n">
        <v>0.8007687460065549</v>
      </c>
      <c r="I2439" s="15" t="n">
        <v>0.7133379489637366</v>
      </c>
      <c r="J2439" s="15" t="n">
        <v>0.7895726920071706</v>
      </c>
      <c r="K2439" s="15" t="n">
        <v>0.8332597455044876</v>
      </c>
      <c r="L2439" s="15" t="n">
        <v>0.8690889545856695</v>
      </c>
      <c r="M2439" s="15" t="n">
        <v>0.7952793450916043</v>
      </c>
      <c r="N2439" s="15" t="n">
        <v>0.8350127653862107</v>
      </c>
      <c r="O2439" s="15" t="n">
        <v>0.7786825105921704</v>
      </c>
      <c r="P2439" s="15" t="n">
        <v>0.7899666021001637</v>
      </c>
      <c r="Q2439" s="15" t="n">
        <v>0.6932623452690352</v>
      </c>
      <c r="R2439" s="15" t="n">
        <v>0.770540501097083</v>
      </c>
      <c r="S2439" s="15" t="n">
        <v>0.7904767705700996</v>
      </c>
      <c r="T2439" s="15" t="n">
        <v>0.6915580918706791</v>
      </c>
      <c r="U2439" s="15" t="n">
        <v>0.7751918658895158</v>
      </c>
      <c r="V2439" s="15" t="n">
        <v>0.7330950014794061</v>
      </c>
      <c r="W2439" s="15" t="n">
        <v>0.8211240214444572</v>
      </c>
      <c r="X2439" s="15" t="n">
        <v>0.8276120104363042</v>
      </c>
      <c r="Y2439" s="15" t="n">
        <v>0.8950213529264766</v>
      </c>
      <c r="Z2439" s="15" t="n">
        <v>0.8573435170874899</v>
      </c>
      <c r="AA2439" s="15" t="n">
        <v>0.8443772208121121</v>
      </c>
      <c r="AB2439" s="15" t="n">
        <v>0.8524961448293905</v>
      </c>
    </row>
    <row r="2440">
      <c r="B2440" s="8" t="s">
        <v>235</v>
      </c>
      <c r="C2440" s="19" t="n">
        <v>0.8238782043810431</v>
      </c>
      <c r="D2440" s="19" t="n">
        <v>0.8710693349785269</v>
      </c>
      <c r="E2440" s="19" t="n">
        <v>0.8412589710655589</v>
      </c>
      <c r="F2440" s="19" t="n">
        <v>0.8046554296681675</v>
      </c>
      <c r="G2440" s="19" t="n">
        <v>0.894620814120879</v>
      </c>
      <c r="H2440" s="19" t="n">
        <v>0.8501189219928299</v>
      </c>
      <c r="I2440" s="19" t="n">
        <v>0.7639885871541805</v>
      </c>
      <c r="J2440" s="19" t="n">
        <v>0.8136313999135804</v>
      </c>
      <c r="K2440" s="19" t="n">
        <v>0.8293848496933429</v>
      </c>
      <c r="L2440" s="19" t="n">
        <v>0.8768995605521974</v>
      </c>
      <c r="M2440" s="19" t="n">
        <v>0.8082220429288992</v>
      </c>
      <c r="N2440" s="19" t="n">
        <v>0.8608189074198755</v>
      </c>
      <c r="O2440" s="19" t="n">
        <v>0.8344756146183125</v>
      </c>
      <c r="P2440" s="19" t="n">
        <v>0.851847881178312</v>
      </c>
      <c r="Q2440" s="19" t="n">
        <v>0.6438068335596314</v>
      </c>
      <c r="R2440" s="19" t="n">
        <v>0.6751277333771422</v>
      </c>
      <c r="S2440" s="19" t="n">
        <v>0.8415781790888306</v>
      </c>
      <c r="T2440" s="19" t="n">
        <v>0.7381258178478124</v>
      </c>
      <c r="U2440" s="19" t="n">
        <v>0.8219224140240722</v>
      </c>
      <c r="V2440" s="19" t="n">
        <v>0.7798755718422069</v>
      </c>
      <c r="W2440" s="19" t="n">
        <v>0.8875290008617678</v>
      </c>
      <c r="X2440" s="19" t="n">
        <v>0.8228491652520591</v>
      </c>
      <c r="Y2440" s="19" t="n">
        <v>0.8952021887910413</v>
      </c>
      <c r="Z2440" s="19" t="n">
        <v>0.9062855867892763</v>
      </c>
      <c r="AA2440" s="19" t="n">
        <v>0.8387677269528455</v>
      </c>
      <c r="AB2440" s="19" t="n">
        <v>0.8583687596634673</v>
      </c>
    </row>
    <row r="2441">
      <c r="B2441" s="8" t="s">
        <v>236</v>
      </c>
      <c r="C2441" s="15" t="n">
        <v>0.8520798947800403</v>
      </c>
      <c r="D2441" s="15" t="n">
        <v>0.8866185824355808</v>
      </c>
      <c r="E2441" s="15" t="n">
        <v>0.79689200983882</v>
      </c>
      <c r="F2441" s="15" t="n">
        <v>0.7180533498766223</v>
      </c>
      <c r="G2441" s="15" t="n">
        <v>0.8790090663814012</v>
      </c>
      <c r="H2441" s="15" t="n">
        <v>0.8381752655506535</v>
      </c>
      <c r="I2441" s="15" t="n">
        <v>0.7584869133722356</v>
      </c>
      <c r="J2441" s="15" t="n">
        <v>0.8304205919697637</v>
      </c>
      <c r="K2441" s="15" t="n">
        <v>0.8001305591018236</v>
      </c>
      <c r="L2441" s="15" t="n">
        <v>0.8052163548216312</v>
      </c>
      <c r="M2441" s="15" t="n">
        <v>0.8513803167847779</v>
      </c>
      <c r="N2441" s="15" t="n">
        <v>0.8285688292233822</v>
      </c>
      <c r="O2441" s="15" t="n">
        <v>0.7637267134344674</v>
      </c>
      <c r="P2441" s="15" t="n">
        <v>0.7136582683274407</v>
      </c>
      <c r="Q2441" s="15" t="n">
        <v>0.7139971131963272</v>
      </c>
      <c r="R2441" s="15" t="n">
        <v>0.723021103755568</v>
      </c>
      <c r="S2441" s="15" t="n">
        <v>0.7582593987145213</v>
      </c>
      <c r="T2441" s="15" t="n">
        <v>0.7013234432921098</v>
      </c>
      <c r="U2441" s="15" t="n">
        <v>0.7150918833099695</v>
      </c>
      <c r="V2441" s="15" t="n">
        <v>0.7917696476756305</v>
      </c>
      <c r="W2441" s="15" t="n">
        <v>0.8878573506422112</v>
      </c>
      <c r="X2441" s="15" t="n">
        <v>0.8456800434979351</v>
      </c>
      <c r="Y2441" s="15" t="n">
        <v>0.9150206693042838</v>
      </c>
      <c r="Z2441" s="15" t="n">
        <v>0.8902829281551586</v>
      </c>
      <c r="AA2441" s="15" t="n">
        <v>0.8902841777368367</v>
      </c>
      <c r="AB2441" s="15" t="n">
        <v>0.912284082254627</v>
      </c>
    </row>
    <row r="2442">
      <c r="B2442" s="8" t="s">
        <v>237</v>
      </c>
      <c r="C2442" s="19" t="n">
        <v>0.8079345994661518</v>
      </c>
      <c r="D2442" s="19" t="n">
        <v>0.8526181024218057</v>
      </c>
      <c r="E2442" s="19" t="n">
        <v>0.7299206818223356</v>
      </c>
      <c r="F2442" s="19" t="n">
        <v>0.7748583542290526</v>
      </c>
      <c r="G2442" s="19" t="n">
        <v>0.864786830244173</v>
      </c>
      <c r="H2442" s="19" t="n">
        <v>0.7611101185628664</v>
      </c>
      <c r="I2442" s="19" t="n">
        <v>0.7481077454966845</v>
      </c>
      <c r="J2442" s="19" t="n">
        <v>0.8370556908415533</v>
      </c>
      <c r="K2442" s="19" t="n">
        <v>0.7837922105400166</v>
      </c>
      <c r="L2442" s="19" t="n">
        <v>0.8250463751487197</v>
      </c>
      <c r="M2442" s="19" t="n">
        <v>0.7706234434269135</v>
      </c>
      <c r="N2442" s="19" t="n">
        <v>0.8673670701325368</v>
      </c>
      <c r="O2442" s="19" t="n">
        <v>0.8297708901018027</v>
      </c>
      <c r="P2442" s="19" t="n">
        <v>0.8508414269409754</v>
      </c>
      <c r="Q2442" s="19" t="n">
        <v>0.7135548453309998</v>
      </c>
      <c r="R2442" s="19" t="n">
        <v>0.7457600179040309</v>
      </c>
      <c r="S2442" s="19" t="n">
        <v>0.8221556997727291</v>
      </c>
      <c r="T2442" s="19" t="n">
        <v>0.7452637500960876</v>
      </c>
      <c r="U2442" s="19" t="n">
        <v>0.7288853345971157</v>
      </c>
      <c r="V2442" s="19" t="n">
        <v>0.8146318117924385</v>
      </c>
      <c r="W2442" s="19" t="n">
        <v>0.8256893197474117</v>
      </c>
      <c r="X2442" s="19" t="n">
        <v>0.8701471157208156</v>
      </c>
      <c r="Y2442" s="19" t="n">
        <v>0.9003727434180951</v>
      </c>
      <c r="Z2442" s="19" t="n">
        <v>0.8308881909897191</v>
      </c>
      <c r="AA2442" s="19" t="n">
        <v>0.8586189466512186</v>
      </c>
      <c r="AB2442" s="19" t="n">
        <v>0.8819742189986304</v>
      </c>
    </row>
    <row r="2443">
      <c r="B2443" s="8" t="s">
        <v>238</v>
      </c>
      <c r="C2443" s="15" t="n">
        <v>0.7634697850388305</v>
      </c>
      <c r="D2443" s="15" t="n">
        <v>0.7981544369497963</v>
      </c>
      <c r="E2443" s="15" t="n">
        <v>0.7759029414719311</v>
      </c>
      <c r="F2443" s="15" t="n">
        <v>0.836039477548782</v>
      </c>
      <c r="G2443" s="15" t="n">
        <v>0.8395795643336229</v>
      </c>
      <c r="H2443" s="15" t="n">
        <v>0.8094788515016649</v>
      </c>
      <c r="I2443" s="15" t="n">
        <v>0.6253892857879149</v>
      </c>
      <c r="J2443" s="15" t="n">
        <v>0.7178825068051894</v>
      </c>
      <c r="K2443" s="15" t="n">
        <v>0.7105609807631806</v>
      </c>
      <c r="L2443" s="15" t="n">
        <v>0.7984451771851169</v>
      </c>
      <c r="M2443" s="15" t="n">
        <v>0.8456950664118603</v>
      </c>
      <c r="N2443" s="15" t="n">
        <v>0.8290190621061756</v>
      </c>
      <c r="O2443" s="15" t="n">
        <v>0.8574250741288658</v>
      </c>
      <c r="P2443" s="15" t="n">
        <v>0.8455283774536528</v>
      </c>
      <c r="Q2443" s="15" t="n">
        <v>0.6882451060690356</v>
      </c>
      <c r="R2443" s="15" t="n">
        <v>0.7624005421249579</v>
      </c>
      <c r="S2443" s="15" t="n">
        <v>0.794612684270826</v>
      </c>
      <c r="T2443" s="15" t="n">
        <v>0.690316213392439</v>
      </c>
      <c r="U2443" s="15" t="n">
        <v>0.6294476428877506</v>
      </c>
      <c r="V2443" s="15" t="n">
        <v>0.6699746272246925</v>
      </c>
      <c r="W2443" s="15" t="n">
        <v>0.8958938557401767</v>
      </c>
      <c r="X2443" s="15" t="n">
        <v>0.8768697317069535</v>
      </c>
      <c r="Y2443" s="15" t="n">
        <v>0.8744548744683385</v>
      </c>
      <c r="Z2443" s="15" t="n">
        <v>0.8678441274505975</v>
      </c>
      <c r="AA2443" s="15" t="n">
        <v>0.8300620585748475</v>
      </c>
      <c r="AB2443" s="15" t="n">
        <v>0.8639064741158624</v>
      </c>
    </row>
    <row r="2444">
      <c r="B2444" s="8" t="s">
        <v>239</v>
      </c>
      <c r="C2444" s="19" t="n">
        <v>0.8464972924409714</v>
      </c>
      <c r="D2444" s="19" t="n">
        <v>0.8360538663698479</v>
      </c>
      <c r="E2444" s="19" t="n">
        <v>0.7582322778336597</v>
      </c>
      <c r="F2444" s="19" t="n">
        <v>0.7765309634196215</v>
      </c>
      <c r="G2444" s="19" t="n">
        <v>0.8215720567628642</v>
      </c>
      <c r="H2444" s="19" t="n">
        <v>0.8094478840529591</v>
      </c>
      <c r="I2444" s="19" t="n">
        <v>0.7475017197616031</v>
      </c>
      <c r="J2444" s="19" t="n">
        <v>0.8366443707275563</v>
      </c>
      <c r="K2444" s="19" t="n">
        <v>0.7807820514088829</v>
      </c>
      <c r="L2444" s="19" t="n">
        <v>0.8427032533446559</v>
      </c>
      <c r="M2444" s="19" t="n">
        <v>0.7981684310228238</v>
      </c>
      <c r="N2444" s="19" t="n">
        <v>0.8329270475402626</v>
      </c>
      <c r="O2444" s="19" t="n">
        <v>0.8090051342763438</v>
      </c>
      <c r="P2444" s="19" t="n">
        <v>0.8064488621318399</v>
      </c>
      <c r="Q2444" s="19" t="n">
        <v>0.7313388009171007</v>
      </c>
      <c r="R2444" s="19" t="n">
        <v>0.7845243803766402</v>
      </c>
      <c r="S2444" s="19" t="n">
        <v>0.8405292273828597</v>
      </c>
      <c r="T2444" s="19" t="n">
        <v>0.7429358223981108</v>
      </c>
      <c r="U2444" s="19" t="n">
        <v>0.817577048293205</v>
      </c>
      <c r="V2444" s="19" t="n">
        <v>0.7571123217710377</v>
      </c>
      <c r="W2444" s="19" t="n">
        <v>0.8664680049451036</v>
      </c>
      <c r="X2444" s="19" t="n">
        <v>0.8414125628635983</v>
      </c>
      <c r="Y2444" s="19" t="n">
        <v>0.8615540705268963</v>
      </c>
      <c r="Z2444" s="19" t="n">
        <v>0.8762896017820218</v>
      </c>
      <c r="AA2444" s="19" t="n">
        <v>0.8511616579672971</v>
      </c>
      <c r="AB2444" s="19" t="n">
        <v>0.8927993876689331</v>
      </c>
    </row>
    <row r="2445">
      <c r="B2445" s="8" t="s">
        <v>240</v>
      </c>
      <c r="C2445" s="15" t="n">
        <v>0.8363801939969547</v>
      </c>
      <c r="D2445" s="15" t="n">
        <v>0.8479581238424012</v>
      </c>
      <c r="E2445" s="15" t="n">
        <v>0.8107709359376793</v>
      </c>
      <c r="F2445" s="15" t="n">
        <v>0.7603351644760227</v>
      </c>
      <c r="G2445" s="15" t="n">
        <v>0.9019318407441685</v>
      </c>
      <c r="H2445" s="15" t="n">
        <v>0.8172417368340698</v>
      </c>
      <c r="I2445" s="15" t="n">
        <v>0.7554908087477313</v>
      </c>
      <c r="J2445" s="15" t="n">
        <v>0.8521682141138399</v>
      </c>
      <c r="K2445" s="15" t="n">
        <v>0.8385189714640587</v>
      </c>
      <c r="L2445" s="15" t="n">
        <v>0.8745043684547353</v>
      </c>
      <c r="M2445" s="15" t="n">
        <v>0.8093108955292909</v>
      </c>
      <c r="N2445" s="15" t="n">
        <v>0.7841814036983478</v>
      </c>
      <c r="O2445" s="15" t="n">
        <v>0.7753746343195161</v>
      </c>
      <c r="P2445" s="15" t="n">
        <v>0.7990998110777014</v>
      </c>
      <c r="Q2445" s="15" t="n">
        <v>0.7484258931770943</v>
      </c>
      <c r="R2445" s="15" t="n">
        <v>0.7550262049945786</v>
      </c>
      <c r="S2445" s="15" t="n">
        <v>0.7960440273093258</v>
      </c>
      <c r="T2445" s="15" t="n">
        <v>0.6824540741574492</v>
      </c>
      <c r="U2445" s="15" t="n">
        <v>0.6606039759538305</v>
      </c>
      <c r="V2445" s="15" t="n">
        <v>0.7386310480703656</v>
      </c>
      <c r="W2445" s="15" t="n">
        <v>0.7419162601703778</v>
      </c>
      <c r="X2445" s="15" t="n">
        <v>0.8387918438414533</v>
      </c>
      <c r="Y2445" s="15" t="n">
        <v>0.8434677941593121</v>
      </c>
      <c r="Z2445" s="15" t="n">
        <v>0.8716082608106488</v>
      </c>
      <c r="AA2445" s="15" t="n">
        <v>0.8085149765387382</v>
      </c>
      <c r="AB2445" s="15" t="n">
        <v>0.8403791146074523</v>
      </c>
    </row>
    <row r="2446">
      <c r="B2446" s="8" t="s">
        <v>241</v>
      </c>
      <c r="C2446" s="19" t="n">
        <v>0.8348134086646326</v>
      </c>
      <c r="D2446" s="19" t="n">
        <v>0.8585162237456595</v>
      </c>
      <c r="E2446" s="19" t="n">
        <v>0.7379188787376948</v>
      </c>
      <c r="F2446" s="19" t="n">
        <v>0.7306204234286167</v>
      </c>
      <c r="G2446" s="19" t="n">
        <v>0.8394186450119638</v>
      </c>
      <c r="H2446" s="19" t="n">
        <v>0.7653147108322784</v>
      </c>
      <c r="I2446" s="19" t="n">
        <v>0.802869182179617</v>
      </c>
      <c r="J2446" s="19" t="n">
        <v>0.7894577723055537</v>
      </c>
      <c r="K2446" s="19" t="n">
        <v>0.7439048571063301</v>
      </c>
      <c r="L2446" s="19" t="n">
        <v>0.8006674993978992</v>
      </c>
      <c r="M2446" s="19" t="n">
        <v>0.7974662341378951</v>
      </c>
      <c r="N2446" s="19" t="n">
        <v>0.8077581302030602</v>
      </c>
      <c r="O2446" s="19" t="n">
        <v>0.7715831736892907</v>
      </c>
      <c r="P2446" s="19" t="n">
        <v>0.7495804629036985</v>
      </c>
      <c r="Q2446" s="19" t="n">
        <v>0.7537741880506347</v>
      </c>
      <c r="R2446" s="19" t="n">
        <v>0.7813374257086049</v>
      </c>
      <c r="S2446" s="19" t="n">
        <v>0.8186948424963819</v>
      </c>
      <c r="T2446" s="19" t="n">
        <v>0.6381924444614614</v>
      </c>
      <c r="U2446" s="19" t="n">
        <v>0.756386033204425</v>
      </c>
      <c r="V2446" s="19" t="n">
        <v>0.7242848534814835</v>
      </c>
      <c r="W2446" s="19" t="n">
        <v>0.8284227466891071</v>
      </c>
      <c r="X2446" s="19" t="n">
        <v>0.8272351658706275</v>
      </c>
      <c r="Y2446" s="19" t="n">
        <v>0.8825517097918508</v>
      </c>
      <c r="Z2446" s="19" t="n">
        <v>0.8536094522571622</v>
      </c>
      <c r="AA2446" s="19" t="n">
        <v>0.79622695693268</v>
      </c>
      <c r="AB2446" s="19" t="n">
        <v>0.8464301899113429</v>
      </c>
    </row>
    <row r="2447">
      <c r="B2447" s="8" t="s">
        <v>242</v>
      </c>
      <c r="C2447" s="15" t="n">
        <v>0.7849336352297511</v>
      </c>
      <c r="D2447" s="15" t="n">
        <v>0.824809306389517</v>
      </c>
      <c r="E2447" s="15" t="n">
        <v>0.7961411757215049</v>
      </c>
      <c r="F2447" s="15" t="n">
        <v>0.7868783011166423</v>
      </c>
      <c r="G2447" s="15" t="n">
        <v>0.8825731251597013</v>
      </c>
      <c r="H2447" s="15" t="n">
        <v>0.7524457224507164</v>
      </c>
      <c r="I2447" s="15" t="n">
        <v>0.7166381662587388</v>
      </c>
      <c r="J2447" s="15" t="n">
        <v>0.7598676350929274</v>
      </c>
      <c r="K2447" s="15" t="n">
        <v>0.7600636338162178</v>
      </c>
      <c r="L2447" s="15" t="n">
        <v>0.863697505440048</v>
      </c>
      <c r="M2447" s="15" t="n">
        <v>0.7516373385966756</v>
      </c>
      <c r="N2447" s="15" t="n">
        <v>0.8585351824844203</v>
      </c>
      <c r="O2447" s="15" t="n">
        <v>0.8476716494108544</v>
      </c>
      <c r="P2447" s="15" t="n">
        <v>0.7995587274648764</v>
      </c>
      <c r="Q2447" s="15" t="n">
        <v>0.6434885118268922</v>
      </c>
      <c r="R2447" s="15" t="n">
        <v>0.7482750824649801</v>
      </c>
      <c r="S2447" s="15" t="n">
        <v>0.8482087606376194</v>
      </c>
      <c r="T2447" s="15" t="n">
        <v>0.6778031200126368</v>
      </c>
      <c r="U2447" s="15" t="n">
        <v>0.7269581581522372</v>
      </c>
      <c r="V2447" s="15" t="n">
        <v>0.8245663911738254</v>
      </c>
      <c r="W2447" s="15" t="n">
        <v>0.8116563814294621</v>
      </c>
      <c r="X2447" s="15" t="n">
        <v>0.8559362330352184</v>
      </c>
      <c r="Y2447" s="15" t="n">
        <v>0.8783445735610316</v>
      </c>
      <c r="Z2447" s="15" t="n">
        <v>0.8844450702596961</v>
      </c>
      <c r="AA2447" s="15" t="n">
        <v>0.8680635593551951</v>
      </c>
      <c r="AB2447" s="15" t="n">
        <v>0.8581144426358148</v>
      </c>
    </row>
    <row r="2448">
      <c r="B2448" s="8" t="s">
        <v>243</v>
      </c>
      <c r="C2448" s="19" t="n">
        <v>0.8376824926320311</v>
      </c>
      <c r="D2448" s="19" t="n">
        <v>0.8334523299932759</v>
      </c>
      <c r="E2448" s="19" t="n">
        <v>0.7173802050097338</v>
      </c>
      <c r="F2448" s="19" t="n">
        <v>0.7725456603252059</v>
      </c>
      <c r="G2448" s="19" t="n">
        <v>0.8634485034265867</v>
      </c>
      <c r="H2448" s="19" t="n">
        <v>0.7896141814630262</v>
      </c>
      <c r="I2448" s="19" t="n">
        <v>0.7082668751323844</v>
      </c>
      <c r="J2448" s="19" t="n">
        <v>0.7797714648704905</v>
      </c>
      <c r="K2448" s="19" t="n">
        <v>0.7872691013917898</v>
      </c>
      <c r="L2448" s="19" t="n">
        <v>0.8334759415392254</v>
      </c>
      <c r="M2448" s="19" t="n">
        <v>0.8197136413810042</v>
      </c>
      <c r="N2448" s="19" t="n">
        <v>0.8286818851866584</v>
      </c>
      <c r="O2448" s="19" t="n">
        <v>0.8238938717648865</v>
      </c>
      <c r="P2448" s="19" t="n">
        <v>0.8351773427129132</v>
      </c>
      <c r="Q2448" s="19" t="n">
        <v>0.7265148108097986</v>
      </c>
      <c r="R2448" s="19" t="n">
        <v>0.7524008161434418</v>
      </c>
      <c r="S2448" s="19" t="n">
        <v>0.774290112812863</v>
      </c>
      <c r="T2448" s="19" t="n">
        <v>0.6937408596547974</v>
      </c>
      <c r="U2448" s="19" t="n">
        <v>0.7124430260234311</v>
      </c>
      <c r="V2448" s="19" t="n">
        <v>0.689327798834311</v>
      </c>
      <c r="W2448" s="19" t="n">
        <v>0.8431388311727803</v>
      </c>
      <c r="X2448" s="19" t="n">
        <v>0.8353055363464705</v>
      </c>
      <c r="Y2448" s="19" t="n">
        <v>0.8748880481395684</v>
      </c>
      <c r="Z2448" s="19" t="n">
        <v>0.8933018988703296</v>
      </c>
      <c r="AA2448" s="19" t="n">
        <v>0.8775433232856349</v>
      </c>
      <c r="AB2448" s="19" t="n">
        <v>0.8855983085520134</v>
      </c>
    </row>
    <row r="2449">
      <c r="B2449" s="8" t="s">
        <v>244</v>
      </c>
      <c r="C2449" s="15" t="n">
        <v>0.7559135396298545</v>
      </c>
      <c r="D2449" s="15" t="n">
        <v>0.8518512307832175</v>
      </c>
      <c r="E2449" s="15" t="n">
        <v>0.7581320536356001</v>
      </c>
      <c r="F2449" s="15" t="n">
        <v>0.8491186151557337</v>
      </c>
      <c r="G2449" s="15" t="n">
        <v>0.8887668361407712</v>
      </c>
      <c r="H2449" s="15" t="n">
        <v>0.8018322950324013</v>
      </c>
      <c r="I2449" s="15" t="n">
        <v>0.6532272243077821</v>
      </c>
      <c r="J2449" s="15" t="n">
        <v>0.8016537354672562</v>
      </c>
      <c r="K2449" s="15" t="n">
        <v>0.733133405729525</v>
      </c>
      <c r="L2449" s="15" t="n">
        <v>0.8543173211926604</v>
      </c>
      <c r="M2449" s="15" t="n">
        <v>0.7893261411916235</v>
      </c>
      <c r="N2449" s="15" t="n">
        <v>0.8511833921650885</v>
      </c>
      <c r="O2449" s="15" t="n">
        <v>0.786705352365818</v>
      </c>
      <c r="P2449" s="15" t="n">
        <v>0.8279846621929332</v>
      </c>
      <c r="Q2449" s="15" t="n">
        <v>0.7183146834086778</v>
      </c>
      <c r="R2449" s="15" t="n">
        <v>0.7859534886818813</v>
      </c>
      <c r="S2449" s="15" t="n">
        <v>0.7948208732203292</v>
      </c>
      <c r="T2449" s="15" t="n">
        <v>0.7219864300264025</v>
      </c>
      <c r="U2449" s="15" t="n">
        <v>0.8373068427298984</v>
      </c>
      <c r="V2449" s="15" t="n">
        <v>0.7843711058728742</v>
      </c>
      <c r="W2449" s="15" t="n">
        <v>0.734763532157351</v>
      </c>
      <c r="X2449" s="15" t="n">
        <v>0.8524501872799082</v>
      </c>
      <c r="Y2449" s="15" t="n">
        <v>0.8171582332377034</v>
      </c>
      <c r="Z2449" s="15" t="n">
        <v>0.8674410598031734</v>
      </c>
      <c r="AA2449" s="15" t="n">
        <v>0.8619130955559624</v>
      </c>
      <c r="AB2449" s="15" t="n">
        <v>0.8135910395172234</v>
      </c>
    </row>
    <row r="2450">
      <c r="B2450" s="8" t="s">
        <v>245</v>
      </c>
      <c r="C2450" s="19" t="n">
        <v>0.83734855154513</v>
      </c>
      <c r="D2450" s="19" t="n">
        <v>0.8851144646121525</v>
      </c>
      <c r="E2450" s="19" t="n">
        <v>0.793603719160203</v>
      </c>
      <c r="F2450" s="19" t="n">
        <v>0.7875627632826108</v>
      </c>
      <c r="G2450" s="19" t="n">
        <v>0.8398064198821897</v>
      </c>
      <c r="H2450" s="19" t="n">
        <v>0.8154557406342542</v>
      </c>
      <c r="I2450" s="19" t="n">
        <v>0.738581186820006</v>
      </c>
      <c r="J2450" s="19" t="n">
        <v>0.8239814850576703</v>
      </c>
      <c r="K2450" s="19" t="n">
        <v>0.8270364310575661</v>
      </c>
      <c r="L2450" s="19" t="n">
        <v>0.8532759296223945</v>
      </c>
      <c r="M2450" s="19" t="n">
        <v>0.8264070032517145</v>
      </c>
      <c r="N2450" s="19" t="n">
        <v>0.8610686341235689</v>
      </c>
      <c r="O2450" s="19" t="n">
        <v>0.783737656780908</v>
      </c>
      <c r="P2450" s="19" t="n">
        <v>0.8046091090999377</v>
      </c>
      <c r="Q2450" s="19" t="n">
        <v>0.7224517600161943</v>
      </c>
      <c r="R2450" s="19" t="n">
        <v>0.7721612762966825</v>
      </c>
      <c r="S2450" s="19" t="n">
        <v>0.7302347477868878</v>
      </c>
      <c r="T2450" s="19" t="n">
        <v>0.7839201867599158</v>
      </c>
      <c r="U2450" s="19" t="n">
        <v>0.7546774800810304</v>
      </c>
      <c r="V2450" s="19" t="n">
        <v>0.7327111248695231</v>
      </c>
      <c r="W2450" s="19" t="n">
        <v>0.8039785120011945</v>
      </c>
      <c r="X2450" s="19" t="n">
        <v>0.8615726475385939</v>
      </c>
      <c r="Y2450" s="19" t="n">
        <v>0.9195761192147321</v>
      </c>
      <c r="Z2450" s="19" t="n">
        <v>0.9232671172508835</v>
      </c>
      <c r="AA2450" s="19" t="n">
        <v>0.8914850237088158</v>
      </c>
      <c r="AB2450" s="19" t="n">
        <v>0.9203481438985652</v>
      </c>
    </row>
    <row r="2451">
      <c r="B2451" s="8" t="s">
        <v>246</v>
      </c>
      <c r="C2451" s="15" t="n">
        <v>0.8114690597690714</v>
      </c>
      <c r="D2451" s="15" t="n">
        <v>0.8122312792418827</v>
      </c>
      <c r="E2451" s="15" t="n">
        <v>0.7210342132126667</v>
      </c>
      <c r="F2451" s="15" t="n">
        <v>0.7587981958468084</v>
      </c>
      <c r="G2451" s="15" t="n">
        <v>0.8619211039797724</v>
      </c>
      <c r="H2451" s="15" t="n">
        <v>0.7457739252107121</v>
      </c>
      <c r="I2451" s="15" t="n">
        <v>0.6304314044566505</v>
      </c>
      <c r="J2451" s="15" t="n">
        <v>0.7189944889420229</v>
      </c>
      <c r="K2451" s="15" t="n">
        <v>0.7773908941983467</v>
      </c>
      <c r="L2451" s="15" t="n">
        <v>0.7929042075366414</v>
      </c>
      <c r="M2451" s="15" t="n">
        <v>0.7748359918731996</v>
      </c>
      <c r="N2451" s="15" t="n">
        <v>0.759789575557732</v>
      </c>
      <c r="O2451" s="15" t="n">
        <v>0.7766867478965445</v>
      </c>
      <c r="P2451" s="15" t="n">
        <v>0.7602343037299315</v>
      </c>
      <c r="Q2451" s="15" t="n">
        <v>0.6879029465019892</v>
      </c>
      <c r="R2451" s="15" t="n">
        <v>0.756954329052957</v>
      </c>
      <c r="S2451" s="15" t="n">
        <v>0.7588459471562087</v>
      </c>
      <c r="T2451" s="15" t="n">
        <v>0.7174234301845871</v>
      </c>
      <c r="U2451" s="15" t="n">
        <v>0.6985033148887215</v>
      </c>
      <c r="V2451" s="15" t="n">
        <v>0.7106434107004962</v>
      </c>
      <c r="W2451" s="15" t="n">
        <v>0.8144614491927917</v>
      </c>
      <c r="X2451" s="15" t="n">
        <v>0.8039830980572731</v>
      </c>
      <c r="Y2451" s="15" t="n">
        <v>0.8997363184657245</v>
      </c>
      <c r="Z2451" s="15" t="n">
        <v>0.8356233020913738</v>
      </c>
      <c r="AA2451" s="15" t="n">
        <v>0.8397378653005426</v>
      </c>
      <c r="AB2451" s="15" t="n">
        <v>0.8909144374608834</v>
      </c>
    </row>
    <row r="2452">
      <c r="B2452" s="8" t="s">
        <v>247</v>
      </c>
      <c r="C2452" s="19" t="n">
        <v>0.8004660977138074</v>
      </c>
      <c r="D2452" s="19" t="n">
        <v>0.7752610439330319</v>
      </c>
      <c r="E2452" s="19" t="n">
        <v>0.7324806073961105</v>
      </c>
      <c r="F2452" s="19" t="n">
        <v>0.7574587906380801</v>
      </c>
      <c r="G2452" s="19" t="n">
        <v>0.868528449760021</v>
      </c>
      <c r="H2452" s="19" t="n">
        <v>0.8271993102006244</v>
      </c>
      <c r="I2452" s="19" t="n">
        <v>0.7122262485809041</v>
      </c>
      <c r="J2452" s="19" t="n">
        <v>0.7697979437341798</v>
      </c>
      <c r="K2452" s="19" t="n">
        <v>0.7909375727273337</v>
      </c>
      <c r="L2452" s="19" t="n">
        <v>0.8230471020113459</v>
      </c>
      <c r="M2452" s="19" t="n">
        <v>0.755092518758779</v>
      </c>
      <c r="N2452" s="19" t="n">
        <v>0.7804499078704457</v>
      </c>
      <c r="O2452" s="19" t="n">
        <v>0.8030627142865576</v>
      </c>
      <c r="P2452" s="19" t="n">
        <v>0.8167615848029457</v>
      </c>
      <c r="Q2452" s="19" t="n">
        <v>0.7757934601072216</v>
      </c>
      <c r="R2452" s="19" t="n">
        <v>0.7899346008418408</v>
      </c>
      <c r="S2452" s="19" t="n">
        <v>0.8411712114625037</v>
      </c>
      <c r="T2452" s="19" t="n">
        <v>0.7432162952614727</v>
      </c>
      <c r="U2452" s="19" t="n">
        <v>0.6916049611634546</v>
      </c>
      <c r="V2452" s="19" t="n">
        <v>0.7107723999907948</v>
      </c>
      <c r="W2452" s="19" t="n">
        <v>0.884004518055692</v>
      </c>
      <c r="X2452" s="19" t="n">
        <v>0.8537826892219837</v>
      </c>
      <c r="Y2452" s="19" t="n">
        <v>0.8794418830689745</v>
      </c>
      <c r="Z2452" s="19" t="n">
        <v>0.8721696039741503</v>
      </c>
      <c r="AA2452" s="19" t="n">
        <v>0.8609413915981451</v>
      </c>
      <c r="AB2452" s="19" t="n">
        <v>0.9077137283003156</v>
      </c>
    </row>
    <row r="2453">
      <c r="B2453" s="8" t="s">
        <v>248</v>
      </c>
      <c r="C2453" s="15" t="n">
        <v>0.717098579322476</v>
      </c>
      <c r="D2453" s="15" t="n">
        <v>0.8684203130252867</v>
      </c>
      <c r="E2453" s="15" t="n">
        <v>0.8043279071071701</v>
      </c>
      <c r="F2453" s="15" t="n">
        <v>0.7488636072913076</v>
      </c>
      <c r="G2453" s="15" t="n">
        <v>0.8720833178505415</v>
      </c>
      <c r="H2453" s="15" t="n">
        <v>0.8321071389368718</v>
      </c>
      <c r="I2453" s="15" t="n">
        <v>0.7247150109084012</v>
      </c>
      <c r="J2453" s="15" t="n">
        <v>0.8068065921592876</v>
      </c>
      <c r="K2453" s="15" t="n">
        <v>0.7522648797314481</v>
      </c>
      <c r="L2453" s="15" t="n">
        <v>0.8475269472073529</v>
      </c>
      <c r="M2453" s="15" t="n">
        <v>0.7719562285181663</v>
      </c>
      <c r="N2453" s="15" t="n">
        <v>0.887396630867648</v>
      </c>
      <c r="O2453" s="15" t="n">
        <v>0.8248201351769696</v>
      </c>
      <c r="P2453" s="15" t="n">
        <v>0.8388852532193047</v>
      </c>
      <c r="Q2453" s="15" t="n">
        <v>0.6980010450370492</v>
      </c>
      <c r="R2453" s="15" t="n">
        <v>0.7688696533895528</v>
      </c>
      <c r="S2453" s="15" t="n">
        <v>0.8052525431505401</v>
      </c>
      <c r="T2453" s="15" t="n">
        <v>0.6842060847080461</v>
      </c>
      <c r="U2453" s="15" t="n">
        <v>0.7967788901216492</v>
      </c>
      <c r="V2453" s="15" t="n">
        <v>0.8543992866035244</v>
      </c>
      <c r="W2453" s="15" t="n">
        <v>0.8197079094095562</v>
      </c>
      <c r="X2453" s="15" t="n">
        <v>0.8314280137822787</v>
      </c>
      <c r="Y2453" s="15" t="n">
        <v>0.8547202143204744</v>
      </c>
      <c r="Z2453" s="15" t="n">
        <v>0.8655093847742067</v>
      </c>
      <c r="AA2453" s="15" t="n">
        <v>0.8484494514696873</v>
      </c>
      <c r="AB2453" s="15" t="n">
        <v>0.8861175501279228</v>
      </c>
    </row>
    <row r="2454">
      <c r="B2454" s="8" t="s">
        <v>249</v>
      </c>
      <c r="C2454" s="19" t="n">
        <v>0.8212711683287298</v>
      </c>
      <c r="D2454" s="19" t="n">
        <v>0.8954697703205337</v>
      </c>
      <c r="E2454" s="19" t="n">
        <v>0.8408545642317985</v>
      </c>
      <c r="F2454" s="19" t="n">
        <v>0.852958978403692</v>
      </c>
      <c r="G2454" s="19" t="n">
        <v>0.8615519117718857</v>
      </c>
      <c r="H2454" s="19" t="n">
        <v>0.8306796128028183</v>
      </c>
      <c r="I2454" s="19" t="n">
        <v>0.7374066833365677</v>
      </c>
      <c r="J2454" s="19" t="n">
        <v>0.8499048449841567</v>
      </c>
      <c r="K2454" s="19" t="n">
        <v>0.8637683271312068</v>
      </c>
      <c r="L2454" s="19" t="n">
        <v>0.8922958676536826</v>
      </c>
      <c r="M2454" s="19" t="n">
        <v>0.8618792580267438</v>
      </c>
      <c r="N2454" s="19" t="n">
        <v>0.8656654955011607</v>
      </c>
      <c r="O2454" s="19" t="n">
        <v>0.8167798939944183</v>
      </c>
      <c r="P2454" s="19" t="n">
        <v>0.802621970361079</v>
      </c>
      <c r="Q2454" s="19" t="n">
        <v>0.7006429340582995</v>
      </c>
      <c r="R2454" s="19" t="n">
        <v>0.7780968187772893</v>
      </c>
      <c r="S2454" s="19" t="n">
        <v>0.7500603225816362</v>
      </c>
      <c r="T2454" s="19" t="n">
        <v>0.6887073757777835</v>
      </c>
      <c r="U2454" s="19" t="n">
        <v>0.7512033179782441</v>
      </c>
      <c r="V2454" s="19" t="n">
        <v>0.7723595818282648</v>
      </c>
      <c r="W2454" s="19" t="n">
        <v>0.8669332820705871</v>
      </c>
      <c r="X2454" s="19" t="n">
        <v>0.881050535886033</v>
      </c>
      <c r="Y2454" s="19" t="n">
        <v>0.9012712205229205</v>
      </c>
      <c r="Z2454" s="19" t="n">
        <v>0.9016113709678848</v>
      </c>
      <c r="AA2454" s="19" t="n">
        <v>0.8996375885834907</v>
      </c>
      <c r="AB2454" s="19" t="n">
        <v>0.898974496339852</v>
      </c>
    </row>
    <row r="2455">
      <c r="B2455" s="8" t="s">
        <v>250</v>
      </c>
      <c r="C2455" s="15" t="n">
        <v>0.8318552230456605</v>
      </c>
      <c r="D2455" s="15" t="n">
        <v>0.8503441943725735</v>
      </c>
      <c r="E2455" s="15" t="n">
        <v>0.7309986226641882</v>
      </c>
      <c r="F2455" s="15" t="n">
        <v>0.7909824752827481</v>
      </c>
      <c r="G2455" s="15" t="n">
        <v>0.8485929523120515</v>
      </c>
      <c r="H2455" s="15" t="n">
        <v>0.7024640406880945</v>
      </c>
      <c r="I2455" s="15" t="n">
        <v>0.537060082080081</v>
      </c>
      <c r="J2455" s="15" t="n">
        <v>0.7113870108915935</v>
      </c>
      <c r="K2455" s="15" t="n">
        <v>0.6461078074128493</v>
      </c>
      <c r="L2455" s="15" t="n">
        <v>0.7205035071935924</v>
      </c>
      <c r="M2455" s="15" t="n">
        <v>0.7408446193655875</v>
      </c>
      <c r="N2455" s="15" t="n">
        <v>0.8031138260705553</v>
      </c>
      <c r="O2455" s="15" t="n">
        <v>0.8303548902174951</v>
      </c>
      <c r="P2455" s="15" t="n">
        <v>0.8198325661802792</v>
      </c>
      <c r="Q2455" s="15" t="n">
        <v>0.6726444985866917</v>
      </c>
      <c r="R2455" s="15" t="n">
        <v>0.7010307940773559</v>
      </c>
      <c r="S2455" s="15" t="n">
        <v>0.7624902503808586</v>
      </c>
      <c r="T2455" s="15" t="n">
        <v>0.6840661048790351</v>
      </c>
      <c r="U2455" s="15" t="n">
        <v>0.7895102398232658</v>
      </c>
      <c r="V2455" s="15" t="n">
        <v>0.56285165822296</v>
      </c>
      <c r="W2455" s="15" t="n">
        <v>0.8169994863270392</v>
      </c>
      <c r="X2455" s="15" t="n">
        <v>0.8691102401969197</v>
      </c>
      <c r="Y2455" s="15" t="n">
        <v>0.8362527241786898</v>
      </c>
      <c r="Z2455" s="15" t="n">
        <v>0.8543180472655179</v>
      </c>
      <c r="AA2455" s="15" t="n">
        <v>0.8080263167507352</v>
      </c>
      <c r="AB2455" s="15" t="n">
        <v>0.8144771184387034</v>
      </c>
    </row>
    <row r="2456">
      <c r="B2456" s="8" t="s">
        <v>251</v>
      </c>
      <c r="C2456" s="19" t="n">
        <v>0.818155811022637</v>
      </c>
      <c r="D2456" s="19" t="n">
        <v>0.7954480838609556</v>
      </c>
      <c r="E2456" s="19" t="n">
        <v>0.7997186847997281</v>
      </c>
      <c r="F2456" s="19" t="n">
        <v>0.7090137098881584</v>
      </c>
      <c r="G2456" s="19" t="n">
        <v>0.8433593588532847</v>
      </c>
      <c r="H2456" s="19" t="n">
        <v>0.7906945207397489</v>
      </c>
      <c r="I2456" s="19" t="n">
        <v>0.6770092984350986</v>
      </c>
      <c r="J2456" s="19" t="n">
        <v>0.7721236595217535</v>
      </c>
      <c r="K2456" s="19" t="n">
        <v>0.7757367211843034</v>
      </c>
      <c r="L2456" s="19" t="n">
        <v>0.8350493659607834</v>
      </c>
      <c r="M2456" s="19" t="n">
        <v>0.7854657863215743</v>
      </c>
      <c r="N2456" s="19" t="n">
        <v>0.8383004679734403</v>
      </c>
      <c r="O2456" s="19" t="n">
        <v>0.7843766639578783</v>
      </c>
      <c r="P2456" s="19" t="n">
        <v>0.7551853264720669</v>
      </c>
      <c r="Q2456" s="19" t="n">
        <v>0.7457860687089971</v>
      </c>
      <c r="R2456" s="19" t="n">
        <v>0.751172595647887</v>
      </c>
      <c r="S2456" s="19" t="n">
        <v>0.7795495848985775</v>
      </c>
      <c r="T2456" s="19" t="n">
        <v>0.5976721672521484</v>
      </c>
      <c r="U2456" s="19" t="n">
        <v>0.8144415692839577</v>
      </c>
      <c r="V2456" s="19" t="n">
        <v>0.7772163211232241</v>
      </c>
      <c r="W2456" s="19" t="n">
        <v>0.8755836972084783</v>
      </c>
      <c r="X2456" s="19" t="n">
        <v>0.8287369483163814</v>
      </c>
      <c r="Y2456" s="19" t="n">
        <v>0.8797086257714991</v>
      </c>
      <c r="Z2456" s="19" t="n">
        <v>0.9185613229573767</v>
      </c>
      <c r="AA2456" s="19" t="n">
        <v>0.8724845124297367</v>
      </c>
      <c r="AB2456" s="19" t="n">
        <v>0.8913708681555694</v>
      </c>
    </row>
    <row r="2457">
      <c r="B2457" s="8" t="s">
        <v>252</v>
      </c>
      <c r="C2457" s="15" t="n">
        <v>0.7961498644708912</v>
      </c>
      <c r="D2457" s="15" t="n">
        <v>0.8650178754776261</v>
      </c>
      <c r="E2457" s="15" t="n">
        <v>0.8006994452492502</v>
      </c>
      <c r="F2457" s="15" t="n">
        <v>0.7237543094276686</v>
      </c>
      <c r="G2457" s="15" t="n">
        <v>0.8648529638760205</v>
      </c>
      <c r="H2457" s="15" t="n">
        <v>0.7292790459749855</v>
      </c>
      <c r="I2457" s="15" t="n">
        <v>0.7066368251025561</v>
      </c>
      <c r="J2457" s="15" t="n">
        <v>0.7156509344575296</v>
      </c>
      <c r="K2457" s="15" t="n">
        <v>0.7354658366153155</v>
      </c>
      <c r="L2457" s="15" t="n">
        <v>0.761270184318491</v>
      </c>
      <c r="M2457" s="15" t="n">
        <v>0.7576472239241561</v>
      </c>
      <c r="N2457" s="15" t="n">
        <v>0.7765802344938534</v>
      </c>
      <c r="O2457" s="15" t="n">
        <v>0.7995023124799677</v>
      </c>
      <c r="P2457" s="15" t="n">
        <v>0.7934322954173746</v>
      </c>
      <c r="Q2457" s="15" t="n">
        <v>0.6500286606273955</v>
      </c>
      <c r="R2457" s="15" t="n">
        <v>0.6895284305211721</v>
      </c>
      <c r="S2457" s="15" t="n">
        <v>0.7848027689598074</v>
      </c>
      <c r="T2457" s="15" t="n">
        <v>0.5994884171397755</v>
      </c>
      <c r="U2457" s="15" t="n">
        <v>0.7292356024370351</v>
      </c>
      <c r="V2457" s="15" t="n">
        <v>0.702313890936902</v>
      </c>
      <c r="W2457" s="15" t="n">
        <v>0.7459364308092817</v>
      </c>
      <c r="X2457" s="15" t="n">
        <v>0.7927591694483015</v>
      </c>
      <c r="Y2457" s="15" t="n">
        <v>0.8486839514771143</v>
      </c>
      <c r="Z2457" s="15" t="n">
        <v>0.8451013228767621</v>
      </c>
      <c r="AA2457" s="15" t="n">
        <v>0.8480297885189664</v>
      </c>
      <c r="AB2457" s="15" t="n">
        <v>0.8496555225669363</v>
      </c>
    </row>
    <row r="2458">
      <c r="B2458" s="8" t="s">
        <v>253</v>
      </c>
      <c r="C2458" s="19" t="n">
        <v>0.7634388976367585</v>
      </c>
      <c r="D2458" s="19" t="n">
        <v>0.813838489598794</v>
      </c>
      <c r="E2458" s="19" t="n">
        <v>0.7258416876571117</v>
      </c>
      <c r="F2458" s="19" t="n">
        <v>0.7311988134337416</v>
      </c>
      <c r="G2458" s="19" t="n">
        <v>0.8662548490845587</v>
      </c>
      <c r="H2458" s="19" t="n">
        <v>0.7690639540643751</v>
      </c>
      <c r="I2458" s="19" t="n">
        <v>0.7273450277202926</v>
      </c>
      <c r="J2458" s="19" t="n">
        <v>0.7870830680183649</v>
      </c>
      <c r="K2458" s="19" t="n">
        <v>0.757973886174954</v>
      </c>
      <c r="L2458" s="19" t="n">
        <v>0.8342916018374364</v>
      </c>
      <c r="M2458" s="19" t="n">
        <v>0.8383320343274115</v>
      </c>
      <c r="N2458" s="19" t="n">
        <v>0.8634414381377391</v>
      </c>
      <c r="O2458" s="19" t="n">
        <v>0.8601104969154737</v>
      </c>
      <c r="P2458" s="19" t="n">
        <v>0.8489127813370007</v>
      </c>
      <c r="Q2458" s="19" t="n">
        <v>0.7167370538442999</v>
      </c>
      <c r="R2458" s="19" t="n">
        <v>0.7597950526470649</v>
      </c>
      <c r="S2458" s="19" t="n">
        <v>0.8131906674402106</v>
      </c>
      <c r="T2458" s="19" t="n">
        <v>0.7885952256640784</v>
      </c>
      <c r="U2458" s="19" t="n">
        <v>0.7509449135354068</v>
      </c>
      <c r="V2458" s="19" t="n">
        <v>0.7904805617331995</v>
      </c>
      <c r="W2458" s="19" t="n">
        <v>0.7848243454249327</v>
      </c>
      <c r="X2458" s="19" t="n">
        <v>0.8550928403923476</v>
      </c>
      <c r="Y2458" s="19" t="n">
        <v>0.9062369754992576</v>
      </c>
      <c r="Z2458" s="19" t="n">
        <v>0.8663144561118226</v>
      </c>
      <c r="AA2458" s="19" t="n">
        <v>0.8857424432064184</v>
      </c>
      <c r="AB2458" s="19" t="n">
        <v>0.9176213769352737</v>
      </c>
    </row>
    <row r="2459">
      <c r="B2459" s="8" t="s">
        <v>254</v>
      </c>
      <c r="C2459" s="15" t="n">
        <v>0.81994711378863</v>
      </c>
      <c r="D2459" s="15" t="n">
        <v>0.8596359095136816</v>
      </c>
      <c r="E2459" s="15" t="n">
        <v>0.8092832880743108</v>
      </c>
      <c r="F2459" s="15" t="n">
        <v>0.745213305311511</v>
      </c>
      <c r="G2459" s="15" t="n">
        <v>0.8823053272063119</v>
      </c>
      <c r="H2459" s="15" t="n">
        <v>0.807473108452026</v>
      </c>
      <c r="I2459" s="15" t="n">
        <v>0.7278570340046034</v>
      </c>
      <c r="J2459" s="15" t="n">
        <v>0.8206428459177016</v>
      </c>
      <c r="K2459" s="15" t="n">
        <v>0.7717112690967073</v>
      </c>
      <c r="L2459" s="15" t="n">
        <v>0.8206479842203382</v>
      </c>
      <c r="M2459" s="15" t="n">
        <v>0.7228996920030479</v>
      </c>
      <c r="N2459" s="15" t="n">
        <v>0.8141615085263034</v>
      </c>
      <c r="O2459" s="15" t="n">
        <v>0.7642310005153697</v>
      </c>
      <c r="P2459" s="15" t="n">
        <v>0.8122825128597283</v>
      </c>
      <c r="Q2459" s="15" t="n">
        <v>0.689197746450403</v>
      </c>
      <c r="R2459" s="15" t="n">
        <v>0.8091591729597866</v>
      </c>
      <c r="S2459" s="15" t="n">
        <v>0.8061899079387211</v>
      </c>
      <c r="T2459" s="15" t="n">
        <v>0.7724740252573498</v>
      </c>
      <c r="U2459" s="15" t="n">
        <v>0.7692714405143624</v>
      </c>
      <c r="V2459" s="15" t="n">
        <v>0.7842472564770833</v>
      </c>
      <c r="W2459" s="15" t="n">
        <v>0.8570920869849322</v>
      </c>
      <c r="X2459" s="15" t="n">
        <v>0.8904947242370895</v>
      </c>
      <c r="Y2459" s="15" t="n">
        <v>0.9128611178129813</v>
      </c>
      <c r="Z2459" s="15" t="n">
        <v>0.8506379764405468</v>
      </c>
      <c r="AA2459" s="15" t="n">
        <v>0.8468584821049756</v>
      </c>
      <c r="AB2459" s="15" t="n">
        <v>0.8942029906899553</v>
      </c>
    </row>
    <row r="2460">
      <c r="B2460" s="8" t="s">
        <v>255</v>
      </c>
      <c r="C2460" s="19" t="n">
        <v>0.8345677344855816</v>
      </c>
      <c r="D2460" s="19" t="n">
        <v>0.8380642323423335</v>
      </c>
      <c r="E2460" s="19" t="n">
        <v>0.7994542753565038</v>
      </c>
      <c r="F2460" s="19" t="n">
        <v>0.8323022953460221</v>
      </c>
      <c r="G2460" s="19" t="n">
        <v>0.8420574931859669</v>
      </c>
      <c r="H2460" s="19" t="n">
        <v>0.7541499520269895</v>
      </c>
      <c r="I2460" s="19" t="n">
        <v>0.7436950865229713</v>
      </c>
      <c r="J2460" s="19" t="n">
        <v>0.8027266524271787</v>
      </c>
      <c r="K2460" s="19" t="n">
        <v>0.7816319466184487</v>
      </c>
      <c r="L2460" s="19" t="n">
        <v>0.7786350609159643</v>
      </c>
      <c r="M2460" s="19" t="n">
        <v>0.7977660819963448</v>
      </c>
      <c r="N2460" s="19" t="n">
        <v>0.8099380735825259</v>
      </c>
      <c r="O2460" s="19" t="n">
        <v>0.7959131194714473</v>
      </c>
      <c r="P2460" s="19" t="n">
        <v>0.8183486962450501</v>
      </c>
      <c r="Q2460" s="19" t="n">
        <v>0.6741540086604658</v>
      </c>
      <c r="R2460" s="19" t="n">
        <v>0.7521608072396403</v>
      </c>
      <c r="S2460" s="19" t="n">
        <v>0.7992238400360597</v>
      </c>
      <c r="T2460" s="19" t="n">
        <v>0.6988055163544937</v>
      </c>
      <c r="U2460" s="19" t="n">
        <v>0.7932186866570581</v>
      </c>
      <c r="V2460" s="19" t="n">
        <v>0.7026103386332776</v>
      </c>
      <c r="W2460" s="19" t="n">
        <v>0.8443272285202384</v>
      </c>
      <c r="X2460" s="19" t="n">
        <v>0.846880518326999</v>
      </c>
      <c r="Y2460" s="19" t="n">
        <v>0.9129493421088386</v>
      </c>
      <c r="Z2460" s="19" t="n">
        <v>0.8615175709559423</v>
      </c>
      <c r="AA2460" s="19" t="n">
        <v>0.858686185589672</v>
      </c>
      <c r="AB2460" s="19" t="n">
        <v>0.8265667547861612</v>
      </c>
    </row>
    <row r="2461">
      <c r="B2461" s="8" t="s">
        <v>256</v>
      </c>
      <c r="C2461" s="15" t="n">
        <v>0.8029588742784806</v>
      </c>
      <c r="D2461" s="15" t="n">
        <v>0.8241794333762527</v>
      </c>
      <c r="E2461" s="15" t="n">
        <v>0.8088606514338008</v>
      </c>
      <c r="F2461" s="15" t="n">
        <v>0.824353647054901</v>
      </c>
      <c r="G2461" s="15" t="n">
        <v>0.8320053621596797</v>
      </c>
      <c r="H2461" s="15" t="n">
        <v>0.7867946232134181</v>
      </c>
      <c r="I2461" s="15" t="n">
        <v>0.7404888309378607</v>
      </c>
      <c r="J2461" s="15" t="n">
        <v>0.775625937744172</v>
      </c>
      <c r="K2461" s="15" t="n">
        <v>0.778213073120546</v>
      </c>
      <c r="L2461" s="15" t="n">
        <v>0.8212881987667262</v>
      </c>
      <c r="M2461" s="15" t="n">
        <v>0.7798395965742054</v>
      </c>
      <c r="N2461" s="15" t="n">
        <v>0.7972633880667839</v>
      </c>
      <c r="O2461" s="15" t="n">
        <v>0.8013895519865643</v>
      </c>
      <c r="P2461" s="15" t="n">
        <v>0.8212282534613957</v>
      </c>
      <c r="Q2461" s="15" t="n">
        <v>0.7129991892228918</v>
      </c>
      <c r="R2461" s="15" t="n">
        <v>0.7026227732518423</v>
      </c>
      <c r="S2461" s="15" t="n">
        <v>0.7708114270770483</v>
      </c>
      <c r="T2461" s="15" t="n">
        <v>0.6539962912517571</v>
      </c>
      <c r="U2461" s="15" t="n">
        <v>0.7321791377312818</v>
      </c>
      <c r="V2461" s="15" t="n">
        <v>0.7611836449423408</v>
      </c>
      <c r="W2461" s="15" t="n">
        <v>0.8190334556111875</v>
      </c>
      <c r="X2461" s="15" t="n">
        <v>0.8417264631325125</v>
      </c>
      <c r="Y2461" s="15" t="n">
        <v>0.8881770168561717</v>
      </c>
      <c r="Z2461" s="15" t="n">
        <v>0.8748247546672409</v>
      </c>
      <c r="AA2461" s="15" t="n">
        <v>0.8695938935943974</v>
      </c>
      <c r="AB2461" s="15" t="n">
        <v>0.8814236299020805</v>
      </c>
    </row>
    <row r="2462">
      <c r="B2462" s="8" t="s">
        <v>257</v>
      </c>
      <c r="C2462" s="19" t="n">
        <v>0.8414163428211512</v>
      </c>
      <c r="D2462" s="19" t="n">
        <v>0.8616737469574421</v>
      </c>
      <c r="E2462" s="19" t="n">
        <v>0.7844532911897049</v>
      </c>
      <c r="F2462" s="19" t="n">
        <v>0.7727293848977843</v>
      </c>
      <c r="G2462" s="19" t="n">
        <v>0.8447941363660966</v>
      </c>
      <c r="H2462" s="19" t="n">
        <v>0.7664977005366255</v>
      </c>
      <c r="I2462" s="19" t="n">
        <v>0.6033847040923245</v>
      </c>
      <c r="J2462" s="19" t="n">
        <v>0.7947172106215347</v>
      </c>
      <c r="K2462" s="19" t="n">
        <v>0.812542510644427</v>
      </c>
      <c r="L2462" s="19" t="n">
        <v>0.8489334119686502</v>
      </c>
      <c r="M2462" s="19" t="n">
        <v>0.7614531483200125</v>
      </c>
      <c r="N2462" s="19" t="n">
        <v>0.8466077861594293</v>
      </c>
      <c r="O2462" s="19" t="n">
        <v>0.8036732650643942</v>
      </c>
      <c r="P2462" s="19" t="n">
        <v>0.7919898625959485</v>
      </c>
      <c r="Q2462" s="19" t="n">
        <v>0.6688080753605196</v>
      </c>
      <c r="R2462" s="19" t="n">
        <v>0.7303267208442957</v>
      </c>
      <c r="S2462" s="19" t="n">
        <v>0.8122578472929843</v>
      </c>
      <c r="T2462" s="19" t="n">
        <v>0.665025194480981</v>
      </c>
      <c r="U2462" s="19" t="n">
        <v>0.7415323993724062</v>
      </c>
      <c r="V2462" s="19" t="n">
        <v>0.8081546420808521</v>
      </c>
      <c r="W2462" s="19" t="n">
        <v>0.8487633932855487</v>
      </c>
      <c r="X2462" s="19" t="n">
        <v>0.850659876765956</v>
      </c>
      <c r="Y2462" s="19" t="n">
        <v>0.8700517189124369</v>
      </c>
      <c r="Z2462" s="19" t="n">
        <v>0.9035779329795275</v>
      </c>
      <c r="AA2462" s="19" t="n">
        <v>0.8820809704275807</v>
      </c>
      <c r="AB2462" s="19" t="n">
        <v>0.8613860070635733</v>
      </c>
    </row>
    <row r="2463">
      <c r="B2463" s="8" t="s">
        <v>258</v>
      </c>
      <c r="C2463" s="15" t="n">
        <v>0.7490205293861963</v>
      </c>
      <c r="D2463" s="15" t="n">
        <v>0.8260079987753565</v>
      </c>
      <c r="E2463" s="15" t="n">
        <v>0.6488057375717067</v>
      </c>
      <c r="F2463" s="15" t="n">
        <v>0.7437236997138554</v>
      </c>
      <c r="G2463" s="15" t="n">
        <v>0.8585027893777891</v>
      </c>
      <c r="H2463" s="15" t="n">
        <v>0.8165331934311304</v>
      </c>
      <c r="I2463" s="15" t="n">
        <v>0.648518972172715</v>
      </c>
      <c r="J2463" s="15" t="n">
        <v>0.8075219304915287</v>
      </c>
      <c r="K2463" s="15" t="n">
        <v>0.7655835626374579</v>
      </c>
      <c r="L2463" s="15" t="n">
        <v>0.8209465010752605</v>
      </c>
      <c r="M2463" s="15" t="n">
        <v>0.7883042756793501</v>
      </c>
      <c r="N2463" s="15" t="n">
        <v>0.7960707834832761</v>
      </c>
      <c r="O2463" s="15" t="n">
        <v>0.7908515685532028</v>
      </c>
      <c r="P2463" s="15" t="n">
        <v>0.8223255796213117</v>
      </c>
      <c r="Q2463" s="15" t="n">
        <v>0.6017935260145123</v>
      </c>
      <c r="R2463" s="15" t="n">
        <v>0.6998827731759039</v>
      </c>
      <c r="S2463" s="15" t="n">
        <v>0.7116763333606798</v>
      </c>
      <c r="T2463" s="15" t="n">
        <v>0.7113373429708925</v>
      </c>
      <c r="U2463" s="15" t="n">
        <v>0.746617851409713</v>
      </c>
      <c r="V2463" s="15" t="n">
        <v>0.7432312158146439</v>
      </c>
      <c r="W2463" s="15" t="n">
        <v>0.77686869487653</v>
      </c>
      <c r="X2463" s="15" t="n">
        <v>0.8353189654608635</v>
      </c>
      <c r="Y2463" s="15" t="n">
        <v>0.8483967144637306</v>
      </c>
      <c r="Z2463" s="15" t="n">
        <v>0.8847642263095467</v>
      </c>
      <c r="AA2463" s="15" t="n">
        <v>0.8132982671555864</v>
      </c>
      <c r="AB2463" s="15" t="n">
        <v>0.8722942726079173</v>
      </c>
    </row>
    <row r="2464">
      <c r="B2464" s="8" t="s">
        <v>259</v>
      </c>
      <c r="C2464" s="19" t="n">
        <v>0.8210103717742024</v>
      </c>
      <c r="D2464" s="19" t="n">
        <v>0.8415000998918001</v>
      </c>
      <c r="E2464" s="19" t="n">
        <v>0.780341993469607</v>
      </c>
      <c r="F2464" s="19" t="n">
        <v>0.7574493194831616</v>
      </c>
      <c r="G2464" s="19" t="n">
        <v>0.8327297417012468</v>
      </c>
      <c r="H2464" s="19" t="n">
        <v>0.7306546202208805</v>
      </c>
      <c r="I2464" s="19" t="n">
        <v>0.732423288558226</v>
      </c>
      <c r="J2464" s="19" t="n">
        <v>0.8592922082777702</v>
      </c>
      <c r="K2464" s="19" t="n">
        <v>0.8537994312011775</v>
      </c>
      <c r="L2464" s="19" t="n">
        <v>0.8963678574686006</v>
      </c>
      <c r="M2464" s="19" t="n">
        <v>0.8015299197670872</v>
      </c>
      <c r="N2464" s="19" t="n">
        <v>0.8141557918857416</v>
      </c>
      <c r="O2464" s="19" t="n">
        <v>0.8396744627280728</v>
      </c>
      <c r="P2464" s="19" t="n">
        <v>0.8805025348130385</v>
      </c>
      <c r="Q2464" s="19" t="n">
        <v>0.7645460075867012</v>
      </c>
      <c r="R2464" s="19" t="n">
        <v>0.7614275981096614</v>
      </c>
      <c r="S2464" s="19" t="n">
        <v>0.8216624358442444</v>
      </c>
      <c r="T2464" s="19" t="n">
        <v>0.8038577388385518</v>
      </c>
      <c r="U2464" s="19" t="n">
        <v>0.7133041367632849</v>
      </c>
      <c r="V2464" s="19" t="n">
        <v>0.6979225676525145</v>
      </c>
      <c r="W2464" s="19" t="n">
        <v>0.8286004695633142</v>
      </c>
      <c r="X2464" s="19" t="n">
        <v>0.8356640889215048</v>
      </c>
      <c r="Y2464" s="19" t="n">
        <v>0.9054823474900865</v>
      </c>
      <c r="Z2464" s="19" t="n">
        <v>0.8648531170980807</v>
      </c>
      <c r="AA2464" s="19" t="n">
        <v>0.8436926788313374</v>
      </c>
      <c r="AB2464" s="19" t="n">
        <v>0.8314443998367592</v>
      </c>
    </row>
    <row r="2465">
      <c r="B2465" s="8" t="s">
        <v>260</v>
      </c>
      <c r="C2465" s="15" t="n">
        <v>0.7583615345799163</v>
      </c>
      <c r="D2465" s="15" t="n">
        <v>0.8179319364930097</v>
      </c>
      <c r="E2465" s="15" t="n">
        <v>0.7420749021877553</v>
      </c>
      <c r="F2465" s="15" t="n">
        <v>0.6419032227881688</v>
      </c>
      <c r="G2465" s="15" t="n">
        <v>0.8181253240792709</v>
      </c>
      <c r="H2465" s="15" t="n">
        <v>0.7206085164838882</v>
      </c>
      <c r="I2465" s="15" t="n">
        <v>0.7391146859109704</v>
      </c>
      <c r="J2465" s="15" t="n">
        <v>0.7387460285325982</v>
      </c>
      <c r="K2465" s="15" t="n">
        <v>0.738286772879296</v>
      </c>
      <c r="L2465" s="15" t="n">
        <v>0.7681502863948421</v>
      </c>
      <c r="M2465" s="15" t="n">
        <v>0.7747618213935222</v>
      </c>
      <c r="N2465" s="15" t="n">
        <v>0.747644941131964</v>
      </c>
      <c r="O2465" s="15" t="n">
        <v>0.7357641708798685</v>
      </c>
      <c r="P2465" s="15" t="n">
        <v>0.7474426312898205</v>
      </c>
      <c r="Q2465" s="15" t="n">
        <v>0.7276240468674263</v>
      </c>
      <c r="R2465" s="15" t="n">
        <v>0.6819752793642397</v>
      </c>
      <c r="S2465" s="15" t="n">
        <v>0.7657703458790814</v>
      </c>
      <c r="T2465" s="15" t="n">
        <v>0.7233850285383605</v>
      </c>
      <c r="U2465" s="15" t="n">
        <v>0.5581655703735016</v>
      </c>
      <c r="V2465" s="15" t="n">
        <v>0.6771129096591779</v>
      </c>
      <c r="W2465" s="15" t="n">
        <v>0.8260348778981088</v>
      </c>
      <c r="X2465" s="15" t="n">
        <v>0.8432540016688215</v>
      </c>
      <c r="Y2465" s="15" t="n">
        <v>0.8890260441563833</v>
      </c>
      <c r="Z2465" s="15" t="n">
        <v>0.8896295144468324</v>
      </c>
      <c r="AA2465" s="15" t="n">
        <v>0.8072282656463784</v>
      </c>
      <c r="AB2465" s="15" t="n">
        <v>0.8760278305596833</v>
      </c>
    </row>
    <row r="2466">
      <c r="B2466" s="8" t="s">
        <v>261</v>
      </c>
      <c r="C2466" s="19" t="n">
        <v>0.8154450084366809</v>
      </c>
      <c r="D2466" s="19" t="n">
        <v>0.8378450445732065</v>
      </c>
      <c r="E2466" s="19" t="n">
        <v>0.7651972469953353</v>
      </c>
      <c r="F2466" s="19" t="n">
        <v>0.8454040194305991</v>
      </c>
      <c r="G2466" s="19" t="n">
        <v>0.8781812139901581</v>
      </c>
      <c r="H2466" s="19" t="n">
        <v>0.7971125433900743</v>
      </c>
      <c r="I2466" s="19" t="n">
        <v>0.7277750444250868</v>
      </c>
      <c r="J2466" s="19" t="n">
        <v>0.8388046755115884</v>
      </c>
      <c r="K2466" s="19" t="n">
        <v>0.749091499539803</v>
      </c>
      <c r="L2466" s="19" t="n">
        <v>0.8268213506832858</v>
      </c>
      <c r="M2466" s="19" t="n">
        <v>0.7725621778691801</v>
      </c>
      <c r="N2466" s="19" t="n">
        <v>0.832090577054232</v>
      </c>
      <c r="O2466" s="19" t="n">
        <v>0.7956737859833575</v>
      </c>
      <c r="P2466" s="19" t="n">
        <v>0.8385269160601484</v>
      </c>
      <c r="Q2466" s="19" t="n">
        <v>0.6812310895896544</v>
      </c>
      <c r="R2466" s="19" t="n">
        <v>0.7062096108062952</v>
      </c>
      <c r="S2466" s="19" t="n">
        <v>0.8171089125518226</v>
      </c>
      <c r="T2466" s="19" t="n">
        <v>0.7006799289006739</v>
      </c>
      <c r="U2466" s="19" t="n">
        <v>0.7703072223568238</v>
      </c>
      <c r="V2466" s="19" t="n">
        <v>0.7849510826699901</v>
      </c>
      <c r="W2466" s="19" t="n">
        <v>0.806697826059352</v>
      </c>
      <c r="X2466" s="19" t="n">
        <v>0.8749754495403607</v>
      </c>
      <c r="Y2466" s="19" t="n">
        <v>0.8888221310235882</v>
      </c>
      <c r="Z2466" s="19" t="n">
        <v>0.8237268309927093</v>
      </c>
      <c r="AA2466" s="19" t="n">
        <v>0.816299808648797</v>
      </c>
      <c r="AB2466" s="19" t="n">
        <v>0.8543623993823921</v>
      </c>
    </row>
    <row r="2467">
      <c r="B2467" s="8" t="s">
        <v>262</v>
      </c>
      <c r="C2467" s="15" t="n">
        <v>0.7976034382401106</v>
      </c>
      <c r="D2467" s="15" t="n">
        <v>0.7733258421396381</v>
      </c>
      <c r="E2467" s="15" t="n">
        <v>0.71289381659865</v>
      </c>
      <c r="F2467" s="15" t="n">
        <v>0.8748079879721847</v>
      </c>
      <c r="G2467" s="15" t="n">
        <v>0.9055734193941695</v>
      </c>
      <c r="H2467" s="15" t="n">
        <v>0.8384165793211004</v>
      </c>
      <c r="I2467" s="15" t="n">
        <v>0.6554804918394931</v>
      </c>
      <c r="J2467" s="15" t="n">
        <v>0.7472388108697177</v>
      </c>
      <c r="K2467" s="15" t="n">
        <v>0.7663454875936467</v>
      </c>
      <c r="L2467" s="15" t="n">
        <v>0.8153784657576908</v>
      </c>
      <c r="M2467" s="15" t="n">
        <v>0.6652645739805645</v>
      </c>
      <c r="N2467" s="15" t="n">
        <v>0.8429681698679428</v>
      </c>
      <c r="O2467" s="15" t="n">
        <v>0.8081208923639212</v>
      </c>
      <c r="P2467" s="15" t="n">
        <v>0.7788527218434559</v>
      </c>
      <c r="Q2467" s="15" t="n">
        <v>0.7436323210294319</v>
      </c>
      <c r="R2467" s="15" t="n">
        <v>0.7659620009582124</v>
      </c>
      <c r="S2467" s="15" t="n">
        <v>0.8086197110807671</v>
      </c>
      <c r="T2467" s="15" t="n">
        <v>0.7625749488942489</v>
      </c>
      <c r="U2467" s="15" t="n">
        <v>0.7413717816266879</v>
      </c>
      <c r="V2467" s="15" t="n">
        <v>0.7886953715498932</v>
      </c>
      <c r="W2467" s="15" t="n">
        <v>0.814926666674394</v>
      </c>
      <c r="X2467" s="15" t="n">
        <v>0.8858175962828708</v>
      </c>
      <c r="Y2467" s="15" t="n">
        <v>0.8515304079006482</v>
      </c>
      <c r="Z2467" s="15" t="n">
        <v>0.7918643703583366</v>
      </c>
      <c r="AA2467" s="15" t="n">
        <v>0.809363000391064</v>
      </c>
      <c r="AB2467" s="15" t="n">
        <v>0.9070485347637417</v>
      </c>
    </row>
    <row r="2468">
      <c r="B2468" s="8" t="s">
        <v>263</v>
      </c>
      <c r="C2468" s="19" t="n">
        <v>0.8220197050159948</v>
      </c>
      <c r="D2468" s="19" t="n">
        <v>0.85421956547347</v>
      </c>
      <c r="E2468" s="19" t="n">
        <v>0.7837387895865152</v>
      </c>
      <c r="F2468" s="19" t="n">
        <v>0.7385716648855668</v>
      </c>
      <c r="G2468" s="19" t="n">
        <v>0.8403610801437529</v>
      </c>
      <c r="H2468" s="19" t="n">
        <v>0.8116876984941814</v>
      </c>
      <c r="I2468" s="19" t="n">
        <v>0.6314127453043555</v>
      </c>
      <c r="J2468" s="19" t="n">
        <v>0.7488851434636322</v>
      </c>
      <c r="K2468" s="19" t="n">
        <v>0.7448581091996664</v>
      </c>
      <c r="L2468" s="19" t="n">
        <v>0.8225381076282708</v>
      </c>
      <c r="M2468" s="19" t="n">
        <v>0.7731807481179164</v>
      </c>
      <c r="N2468" s="19" t="n">
        <v>0.8382795224284457</v>
      </c>
      <c r="O2468" s="19" t="n">
        <v>0.8322527760884283</v>
      </c>
      <c r="P2468" s="19" t="n">
        <v>0.786477301262011</v>
      </c>
      <c r="Q2468" s="19" t="n">
        <v>0.6962859190784689</v>
      </c>
      <c r="R2468" s="19" t="n">
        <v>0.6983245950773292</v>
      </c>
      <c r="S2468" s="19" t="n">
        <v>0.7789807447662869</v>
      </c>
      <c r="T2468" s="19" t="n">
        <v>0.7081090493294031</v>
      </c>
      <c r="U2468" s="19" t="n">
        <v>0.7823837089874376</v>
      </c>
      <c r="V2468" s="19" t="n">
        <v>0.7803503618967225</v>
      </c>
      <c r="W2468" s="19" t="n">
        <v>0.8145227637881027</v>
      </c>
      <c r="X2468" s="19" t="n">
        <v>0.8180300540196297</v>
      </c>
      <c r="Y2468" s="19" t="n">
        <v>0.8559028330469272</v>
      </c>
      <c r="Z2468" s="19" t="n">
        <v>0.8849124395421283</v>
      </c>
      <c r="AA2468" s="19" t="n">
        <v>0.8389407034953701</v>
      </c>
      <c r="AB2468" s="19" t="n">
        <v>0.890314365195122</v>
      </c>
    </row>
    <row r="2469">
      <c r="B2469" s="8" t="s">
        <v>264</v>
      </c>
      <c r="C2469" s="15" t="n">
        <v>0.8477869194195146</v>
      </c>
      <c r="D2469" s="15" t="n">
        <v>0.8583627700481054</v>
      </c>
      <c r="E2469" s="15" t="n">
        <v>0.8699423017187707</v>
      </c>
      <c r="F2469" s="15" t="n">
        <v>0.8150237303356829</v>
      </c>
      <c r="G2469" s="15" t="n">
        <v>0.8769568210438456</v>
      </c>
      <c r="H2469" s="15" t="n">
        <v>0.8406054005211047</v>
      </c>
      <c r="I2469" s="15" t="n">
        <v>0.7722774824214274</v>
      </c>
      <c r="J2469" s="15" t="n">
        <v>0.8334314317664197</v>
      </c>
      <c r="K2469" s="15" t="n">
        <v>0.7839451749560505</v>
      </c>
      <c r="L2469" s="15" t="n">
        <v>0.8153970678930954</v>
      </c>
      <c r="M2469" s="15" t="n">
        <v>0.8019150692311797</v>
      </c>
      <c r="N2469" s="15" t="n">
        <v>0.8397450882377387</v>
      </c>
      <c r="O2469" s="15" t="n">
        <v>0.793571011476385</v>
      </c>
      <c r="P2469" s="15" t="n">
        <v>0.7909295725593428</v>
      </c>
      <c r="Q2469" s="15" t="n">
        <v>0.6681458369885914</v>
      </c>
      <c r="R2469" s="15" t="n">
        <v>0.7527068203814528</v>
      </c>
      <c r="S2469" s="15" t="n">
        <v>0.8149322052739213</v>
      </c>
      <c r="T2469" s="15" t="n">
        <v>0.647805848091425</v>
      </c>
      <c r="U2469" s="15" t="n">
        <v>0.8350629121160729</v>
      </c>
      <c r="V2469" s="15" t="n">
        <v>0.8356849651216662</v>
      </c>
      <c r="W2469" s="15" t="n">
        <v>0.7937798893758362</v>
      </c>
      <c r="X2469" s="15" t="n">
        <v>0.848680308307481</v>
      </c>
      <c r="Y2469" s="15" t="n">
        <v>0.8939933396493267</v>
      </c>
      <c r="Z2469" s="15" t="n">
        <v>0.8961969268894442</v>
      </c>
      <c r="AA2469" s="15" t="n">
        <v>0.8792261426535452</v>
      </c>
      <c r="AB2469" s="15" t="n">
        <v>0.8851444052358733</v>
      </c>
    </row>
    <row r="2470">
      <c r="B2470" s="8" t="s">
        <v>265</v>
      </c>
      <c r="C2470" s="19" t="n">
        <v>0.8230067096584844</v>
      </c>
      <c r="D2470" s="19" t="n">
        <v>0.8080648496640761</v>
      </c>
      <c r="E2470" s="19" t="n">
        <v>0.8319788913309832</v>
      </c>
      <c r="F2470" s="19" t="n">
        <v>0.7818031755903888</v>
      </c>
      <c r="G2470" s="19" t="n">
        <v>0.8420740102324675</v>
      </c>
      <c r="H2470" s="19" t="n">
        <v>0.7570474670696348</v>
      </c>
      <c r="I2470" s="19" t="n">
        <v>0.7226657468494901</v>
      </c>
      <c r="J2470" s="19" t="n">
        <v>0.799296933582426</v>
      </c>
      <c r="K2470" s="19" t="n">
        <v>0.7892638720211532</v>
      </c>
      <c r="L2470" s="19" t="n">
        <v>0.8453339584894612</v>
      </c>
      <c r="M2470" s="19" t="n">
        <v>0.6827335300247318</v>
      </c>
      <c r="N2470" s="19" t="n">
        <v>0.7809368831001124</v>
      </c>
      <c r="O2470" s="19" t="n">
        <v>0.8435721783673059</v>
      </c>
      <c r="P2470" s="19" t="n">
        <v>0.8113124303457245</v>
      </c>
      <c r="Q2470" s="19" t="n">
        <v>0.6977951287593164</v>
      </c>
      <c r="R2470" s="19" t="n">
        <v>0.6605964321972488</v>
      </c>
      <c r="S2470" s="19" t="n">
        <v>0.8212785129532747</v>
      </c>
      <c r="T2470" s="19" t="n">
        <v>0.7234082308775409</v>
      </c>
      <c r="U2470" s="19" t="n">
        <v>0.7751533436755457</v>
      </c>
      <c r="V2470" s="19" t="n">
        <v>0.8013237790378067</v>
      </c>
      <c r="W2470" s="19" t="n">
        <v>0.8380070723649545</v>
      </c>
      <c r="X2470" s="19" t="n">
        <v>0.8293746953572525</v>
      </c>
      <c r="Y2470" s="19" t="n">
        <v>0.8465944495097194</v>
      </c>
      <c r="Z2470" s="19" t="n">
        <v>0.8842943338784</v>
      </c>
      <c r="AA2470" s="19" t="n">
        <v>0.8495138862596376</v>
      </c>
      <c r="AB2470" s="19" t="n">
        <v>0.8469637002926919</v>
      </c>
    </row>
    <row r="2471">
      <c r="B2471" s="8" t="s">
        <v>266</v>
      </c>
      <c r="C2471" s="15" t="n">
        <v>0.8104291178497999</v>
      </c>
      <c r="D2471" s="15" t="n">
        <v>0.8525640081774016</v>
      </c>
      <c r="E2471" s="15" t="n">
        <v>0.8387270511161561</v>
      </c>
      <c r="F2471" s="15" t="n">
        <v>0.8278761305526053</v>
      </c>
      <c r="G2471" s="15" t="n">
        <v>0.9218645504313475</v>
      </c>
      <c r="H2471" s="15" t="n">
        <v>0.77652255603054</v>
      </c>
      <c r="I2471" s="15" t="n">
        <v>0.685360923651496</v>
      </c>
      <c r="J2471" s="15" t="n">
        <v>0.7291830551948069</v>
      </c>
      <c r="K2471" s="15" t="n">
        <v>0.7648632029655269</v>
      </c>
      <c r="L2471" s="15" t="n">
        <v>0.8212252318877157</v>
      </c>
      <c r="M2471" s="15" t="n">
        <v>0.7870258963213073</v>
      </c>
      <c r="N2471" s="15" t="n">
        <v>0.808037661296375</v>
      </c>
      <c r="O2471" s="15" t="n">
        <v>0.7833748659900268</v>
      </c>
      <c r="P2471" s="15" t="n">
        <v>0.7861636515366273</v>
      </c>
      <c r="Q2471" s="15" t="n">
        <v>0.7646460116896997</v>
      </c>
      <c r="R2471" s="15" t="n">
        <v>0.7087251525079571</v>
      </c>
      <c r="S2471" s="15" t="n">
        <v>0.804090936822338</v>
      </c>
      <c r="T2471" s="15" t="n">
        <v>0.6572657953588805</v>
      </c>
      <c r="U2471" s="15" t="n">
        <v>0.7788987180418206</v>
      </c>
      <c r="V2471" s="15" t="n">
        <v>0.6779365708511476</v>
      </c>
      <c r="W2471" s="15" t="n">
        <v>0.8057273158504317</v>
      </c>
      <c r="X2471" s="15" t="n">
        <v>0.8513008417803367</v>
      </c>
      <c r="Y2471" s="15" t="n">
        <v>0.8482407275434432</v>
      </c>
      <c r="Z2471" s="15" t="n">
        <v>0.866567996207631</v>
      </c>
      <c r="AA2471" s="15" t="n">
        <v>0.8523969223617165</v>
      </c>
      <c r="AB2471" s="15" t="n">
        <v>0.8321707195286023</v>
      </c>
    </row>
    <row r="2472">
      <c r="B2472" s="8" t="s">
        <v>267</v>
      </c>
      <c r="C2472" s="19" t="n">
        <v>0.8551133337913146</v>
      </c>
      <c r="D2472" s="19" t="n">
        <v>0.9118300071133735</v>
      </c>
      <c r="E2472" s="19" t="n">
        <v>0.7933378680051538</v>
      </c>
      <c r="F2472" s="19" t="n">
        <v>0.7866461865346355</v>
      </c>
      <c r="G2472" s="19" t="n">
        <v>0.9068057791121317</v>
      </c>
      <c r="H2472" s="19" t="n">
        <v>0.849734185116675</v>
      </c>
      <c r="I2472" s="19" t="n">
        <v>0.8149576757073402</v>
      </c>
      <c r="J2472" s="19" t="n">
        <v>0.7876212239264594</v>
      </c>
      <c r="K2472" s="19" t="n">
        <v>0.8255353050217742</v>
      </c>
      <c r="L2472" s="19" t="n">
        <v>0.8687835809595664</v>
      </c>
      <c r="M2472" s="19" t="n">
        <v>0.7899102512633428</v>
      </c>
      <c r="N2472" s="19" t="n">
        <v>0.8387316982554814</v>
      </c>
      <c r="O2472" s="19" t="n">
        <v>0.806294933688246</v>
      </c>
      <c r="P2472" s="19" t="n">
        <v>0.8154060675184701</v>
      </c>
      <c r="Q2472" s="19" t="n">
        <v>0.710813016270056</v>
      </c>
      <c r="R2472" s="19" t="n">
        <v>0.8425480060222686</v>
      </c>
      <c r="S2472" s="19" t="n">
        <v>0.8163923702754512</v>
      </c>
      <c r="T2472" s="19" t="n">
        <v>0.7826856993390143</v>
      </c>
      <c r="U2472" s="19" t="n">
        <v>0.6941955757312518</v>
      </c>
      <c r="V2472" s="19" t="n">
        <v>0.7684720115100573</v>
      </c>
      <c r="W2472" s="19" t="n">
        <v>0.9023815288128915</v>
      </c>
      <c r="X2472" s="19" t="n">
        <v>0.88261023826142</v>
      </c>
      <c r="Y2472" s="19" t="n">
        <v>0.9132836803768656</v>
      </c>
      <c r="Z2472" s="19" t="n">
        <v>0.87689677360929</v>
      </c>
      <c r="AA2472" s="19" t="n">
        <v>0.8560853080901697</v>
      </c>
      <c r="AB2472" s="19" t="n">
        <v>0.8783427798638956</v>
      </c>
    </row>
    <row r="2473">
      <c r="B2473" s="8" t="s">
        <v>268</v>
      </c>
      <c r="C2473" s="15" t="n">
        <v>0.7431141149431549</v>
      </c>
      <c r="D2473" s="15" t="n">
        <v>0.862041288128325</v>
      </c>
      <c r="E2473" s="15" t="n">
        <v>0.7659891800505932</v>
      </c>
      <c r="F2473" s="15" t="n">
        <v>0.7595050780464525</v>
      </c>
      <c r="G2473" s="15" t="n">
        <v>0.8610566953425505</v>
      </c>
      <c r="H2473" s="15" t="n">
        <v>0.8431142268167804</v>
      </c>
      <c r="I2473" s="15" t="n">
        <v>0.7379777724694916</v>
      </c>
      <c r="J2473" s="15" t="n">
        <v>0.8362677423012137</v>
      </c>
      <c r="K2473" s="15" t="n">
        <v>0.7690439407472964</v>
      </c>
      <c r="L2473" s="15" t="n">
        <v>0.8452709310429384</v>
      </c>
      <c r="M2473" s="15" t="n">
        <v>0.7894925499393165</v>
      </c>
      <c r="N2473" s="15" t="n">
        <v>0.8497461094053496</v>
      </c>
      <c r="O2473" s="15" t="n">
        <v>0.8281108061031889</v>
      </c>
      <c r="P2473" s="15" t="n">
        <v>0.7965992691659153</v>
      </c>
      <c r="Q2473" s="15" t="n">
        <v>0.6991797271262624</v>
      </c>
      <c r="R2473" s="15" t="n">
        <v>0.7635331704590759</v>
      </c>
      <c r="S2473" s="15" t="n">
        <v>0.7768736550376368</v>
      </c>
      <c r="T2473" s="15" t="n">
        <v>0.6891453857932103</v>
      </c>
      <c r="U2473" s="15" t="n">
        <v>0.7960049850816738</v>
      </c>
      <c r="V2473" s="15" t="n">
        <v>0.7829189763490703</v>
      </c>
      <c r="W2473" s="15" t="n">
        <v>0.794398611706318</v>
      </c>
      <c r="X2473" s="15" t="n">
        <v>0.8814377736806825</v>
      </c>
      <c r="Y2473" s="15" t="n">
        <v>0.8869060885845726</v>
      </c>
      <c r="Z2473" s="15" t="n">
        <v>0.8837823218765679</v>
      </c>
      <c r="AA2473" s="15" t="n">
        <v>0.869539935205227</v>
      </c>
      <c r="AB2473" s="15" t="n">
        <v>0.9137916308646717</v>
      </c>
    </row>
    <row r="2474">
      <c r="B2474" s="8" t="s">
        <v>269</v>
      </c>
      <c r="C2474" s="19" t="n">
        <v>0.8169035318201326</v>
      </c>
      <c r="D2474" s="19" t="n">
        <v>0.8317693235106012</v>
      </c>
      <c r="E2474" s="19" t="n">
        <v>0.8279204876214752</v>
      </c>
      <c r="F2474" s="19" t="n">
        <v>0.7537196783633161</v>
      </c>
      <c r="G2474" s="19" t="n">
        <v>0.8763564763540632</v>
      </c>
      <c r="H2474" s="19" t="n">
        <v>0.781592869650987</v>
      </c>
      <c r="I2474" s="19" t="n">
        <v>0.6939019971019134</v>
      </c>
      <c r="J2474" s="19" t="n">
        <v>0.8287530623374227</v>
      </c>
      <c r="K2474" s="19" t="n">
        <v>0.7884059240961525</v>
      </c>
      <c r="L2474" s="19" t="n">
        <v>0.841667463065011</v>
      </c>
      <c r="M2474" s="19" t="n">
        <v>0.7772162016813442</v>
      </c>
      <c r="N2474" s="19" t="n">
        <v>0.7495347213138073</v>
      </c>
      <c r="O2474" s="19" t="n">
        <v>0.7808883484897087</v>
      </c>
      <c r="P2474" s="19" t="n">
        <v>0.7798457775460779</v>
      </c>
      <c r="Q2474" s="19" t="n">
        <v>0.6781422469773936</v>
      </c>
      <c r="R2474" s="19" t="n">
        <v>0.7355944594713787</v>
      </c>
      <c r="S2474" s="19" t="n">
        <v>0.8249425746793465</v>
      </c>
      <c r="T2474" s="19" t="n">
        <v>0.705741757676815</v>
      </c>
      <c r="U2474" s="19" t="n">
        <v>0.7229580027089908</v>
      </c>
      <c r="V2474" s="19" t="n">
        <v>0.7300820473291576</v>
      </c>
      <c r="W2474" s="19" t="n">
        <v>0.8165368148496306</v>
      </c>
      <c r="X2474" s="19" t="n">
        <v>0.8427171204161156</v>
      </c>
      <c r="Y2474" s="19" t="n">
        <v>0.8946774013626055</v>
      </c>
      <c r="Z2474" s="19" t="n">
        <v>0.8156920516282916</v>
      </c>
      <c r="AA2474" s="19" t="n">
        <v>0.786195143298223</v>
      </c>
      <c r="AB2474" s="19" t="n">
        <v>0.8164453151624229</v>
      </c>
    </row>
    <row r="2475">
      <c r="B2475" s="8" t="s">
        <v>270</v>
      </c>
      <c r="C2475" s="15" t="n">
        <v>0.8652003724825191</v>
      </c>
      <c r="D2475" s="15" t="n">
        <v>0.8752624389424044</v>
      </c>
      <c r="E2475" s="15" t="n">
        <v>0.8111144335293141</v>
      </c>
      <c r="F2475" s="15" t="n">
        <v>0.8529433968827437</v>
      </c>
      <c r="G2475" s="15" t="n">
        <v>0.8953172369596898</v>
      </c>
      <c r="H2475" s="15" t="n">
        <v>0.8062548465410238</v>
      </c>
      <c r="I2475" s="15" t="n">
        <v>0.7341241374844135</v>
      </c>
      <c r="J2475" s="15" t="n">
        <v>0.8015525726790899</v>
      </c>
      <c r="K2475" s="15" t="n">
        <v>0.8225673264068969</v>
      </c>
      <c r="L2475" s="15" t="n">
        <v>0.8588553858480686</v>
      </c>
      <c r="M2475" s="15" t="n">
        <v>0.8173746727460154</v>
      </c>
      <c r="N2475" s="15" t="n">
        <v>0.8298012799208198</v>
      </c>
      <c r="O2475" s="15" t="n">
        <v>0.8158932341769077</v>
      </c>
      <c r="P2475" s="15" t="n">
        <v>0.8261059566582095</v>
      </c>
      <c r="Q2475" s="15" t="n">
        <v>0.7793820525335362</v>
      </c>
      <c r="R2475" s="15" t="n">
        <v>0.7487044272784136</v>
      </c>
      <c r="S2475" s="15" t="n">
        <v>0.8219891647964083</v>
      </c>
      <c r="T2475" s="15" t="n">
        <v>0.6750963289110825</v>
      </c>
      <c r="U2475" s="15" t="n">
        <v>0.6372353305982831</v>
      </c>
      <c r="V2475" s="15" t="n">
        <v>0.7373313953167617</v>
      </c>
      <c r="W2475" s="15" t="n">
        <v>0.8705677865100451</v>
      </c>
      <c r="X2475" s="15" t="n">
        <v>0.8408957302109428</v>
      </c>
      <c r="Y2475" s="15" t="n">
        <v>0.8972447519942701</v>
      </c>
      <c r="Z2475" s="15" t="n">
        <v>0.8699166371781399</v>
      </c>
      <c r="AA2475" s="15" t="n">
        <v>0.8642015024391333</v>
      </c>
      <c r="AB2475" s="15" t="n">
        <v>0.8720245528641437</v>
      </c>
    </row>
    <row r="2476">
      <c r="B2476" s="8" t="s">
        <v>271</v>
      </c>
      <c r="C2476" s="19" t="n">
        <v>0.8679340055298919</v>
      </c>
      <c r="D2476" s="19" t="n">
        <v>0.8697786682892381</v>
      </c>
      <c r="E2476" s="19" t="n">
        <v>0.83567711439072</v>
      </c>
      <c r="F2476" s="19" t="n">
        <v>0.8508418244015662</v>
      </c>
      <c r="G2476" s="19" t="n">
        <v>0.9019288789097942</v>
      </c>
      <c r="H2476" s="19" t="n">
        <v>0.8480449842090169</v>
      </c>
      <c r="I2476" s="19" t="n">
        <v>0.7607310066099422</v>
      </c>
      <c r="J2476" s="19" t="n">
        <v>0.8072672807855764</v>
      </c>
      <c r="K2476" s="19" t="n">
        <v>0.8106682227708485</v>
      </c>
      <c r="L2476" s="19" t="n">
        <v>0.8641192251367373</v>
      </c>
      <c r="M2476" s="19" t="n">
        <v>0.786657751664123</v>
      </c>
      <c r="N2476" s="19" t="n">
        <v>0.8163251844981175</v>
      </c>
      <c r="O2476" s="19" t="n">
        <v>0.7809073081150457</v>
      </c>
      <c r="P2476" s="19" t="n">
        <v>0.7696858469892706</v>
      </c>
      <c r="Q2476" s="19" t="n">
        <v>0.7149164203068585</v>
      </c>
      <c r="R2476" s="19" t="n">
        <v>0.7591383404116239</v>
      </c>
      <c r="S2476" s="19" t="n">
        <v>0.7754768195720455</v>
      </c>
      <c r="T2476" s="19" t="n">
        <v>0.7327752073107611</v>
      </c>
      <c r="U2476" s="19" t="n">
        <v>0.7278085267287778</v>
      </c>
      <c r="V2476" s="19" t="n">
        <v>0.7418210544665426</v>
      </c>
      <c r="W2476" s="19" t="n">
        <v>0.8559349011519559</v>
      </c>
      <c r="X2476" s="19" t="n">
        <v>0.8376496307415334</v>
      </c>
      <c r="Y2476" s="19" t="n">
        <v>0.9043555841182888</v>
      </c>
      <c r="Z2476" s="19" t="n">
        <v>0.8704460331220846</v>
      </c>
      <c r="AA2476" s="19" t="n">
        <v>0.903812520508175</v>
      </c>
      <c r="AB2476" s="19" t="n">
        <v>0.9103276325969153</v>
      </c>
    </row>
    <row r="2477">
      <c r="B2477" s="8" t="s">
        <v>272</v>
      </c>
      <c r="C2477" s="15" t="n">
        <v>0.8095903089797187</v>
      </c>
      <c r="D2477" s="15" t="n">
        <v>0.8514703186935221</v>
      </c>
      <c r="E2477" s="15" t="n">
        <v>0.7728478494280926</v>
      </c>
      <c r="F2477" s="15" t="n">
        <v>0.8748544073855756</v>
      </c>
      <c r="G2477" s="15" t="n">
        <v>0.8562550109372978</v>
      </c>
      <c r="H2477" s="15" t="n">
        <v>0.8475072942095763</v>
      </c>
      <c r="I2477" s="15" t="n">
        <v>0.7938387145307578</v>
      </c>
      <c r="J2477" s="15" t="n">
        <v>0.7975609111206869</v>
      </c>
      <c r="K2477" s="15" t="n">
        <v>0.8011572576311597</v>
      </c>
      <c r="L2477" s="15" t="n">
        <v>0.8271651844049616</v>
      </c>
      <c r="M2477" s="15" t="n">
        <v>0.8666131285888906</v>
      </c>
      <c r="N2477" s="15" t="n">
        <v>0.8387416398739043</v>
      </c>
      <c r="O2477" s="15" t="n">
        <v>0.7891999761340094</v>
      </c>
      <c r="P2477" s="15" t="n">
        <v>0.8313331884317924</v>
      </c>
      <c r="Q2477" s="15" t="n">
        <v>0.7257890163187714</v>
      </c>
      <c r="R2477" s="15" t="n">
        <v>0.7687043730099082</v>
      </c>
      <c r="S2477" s="15" t="n">
        <v>0.7944561269656807</v>
      </c>
      <c r="T2477" s="15" t="n">
        <v>0.7122475223029018</v>
      </c>
      <c r="U2477" s="15" t="n">
        <v>0.7513232164231407</v>
      </c>
      <c r="V2477" s="15" t="n">
        <v>0.8287037014988388</v>
      </c>
      <c r="W2477" s="15" t="n">
        <v>0.8436052072498661</v>
      </c>
      <c r="X2477" s="15" t="n">
        <v>0.856539766106027</v>
      </c>
      <c r="Y2477" s="15" t="n">
        <v>0.900134053736576</v>
      </c>
      <c r="Z2477" s="15" t="n">
        <v>0.8686953277238308</v>
      </c>
      <c r="AA2477" s="15" t="n">
        <v>0.9086438083011988</v>
      </c>
      <c r="AB2477" s="15" t="n">
        <v>0.9016170734695632</v>
      </c>
    </row>
    <row r="2478">
      <c r="B2478" s="8" t="s">
        <v>273</v>
      </c>
      <c r="C2478" s="19" t="n">
        <v>0.7887176992769879</v>
      </c>
      <c r="D2478" s="19" t="n">
        <v>0.7930016925863917</v>
      </c>
      <c r="E2478" s="19" t="n">
        <v>0.7749481072670499</v>
      </c>
      <c r="F2478" s="19" t="n">
        <v>0.816364179623164</v>
      </c>
      <c r="G2478" s="19" t="n">
        <v>0.8382169086092764</v>
      </c>
      <c r="H2478" s="19" t="n">
        <v>0.7879995095754371</v>
      </c>
      <c r="I2478" s="19" t="n">
        <v>0.68838013949389</v>
      </c>
      <c r="J2478" s="19" t="n">
        <v>0.7752043232539224</v>
      </c>
      <c r="K2478" s="19" t="n">
        <v>0.7422732610935987</v>
      </c>
      <c r="L2478" s="19" t="n">
        <v>0.7845005710678514</v>
      </c>
      <c r="M2478" s="19" t="n">
        <v>0.7445373295552097</v>
      </c>
      <c r="N2478" s="19" t="n">
        <v>0.8113611602767066</v>
      </c>
      <c r="O2478" s="19" t="n">
        <v>0.8075911573733582</v>
      </c>
      <c r="P2478" s="19" t="n">
        <v>0.831818088101507</v>
      </c>
      <c r="Q2478" s="19" t="n">
        <v>0.7500843778517706</v>
      </c>
      <c r="R2478" s="19" t="n">
        <v>0.7787182436731221</v>
      </c>
      <c r="S2478" s="19" t="n">
        <v>0.7865741612905647</v>
      </c>
      <c r="T2478" s="19" t="n">
        <v>0.6573349779979424</v>
      </c>
      <c r="U2478" s="19" t="n">
        <v>0.5931611870656647</v>
      </c>
      <c r="V2478" s="19" t="n">
        <v>0.7132245270690486</v>
      </c>
      <c r="W2478" s="19" t="n">
        <v>0.838187312206802</v>
      </c>
      <c r="X2478" s="19" t="n">
        <v>0.9262225503592351</v>
      </c>
      <c r="Y2478" s="19" t="n">
        <v>0.8990939618794763</v>
      </c>
      <c r="Z2478" s="19" t="n">
        <v>0.8842318351394729</v>
      </c>
      <c r="AA2478" s="19" t="n">
        <v>0.8797934072869895</v>
      </c>
      <c r="AB2478" s="19" t="n">
        <v>0.8926664082081928</v>
      </c>
    </row>
    <row r="2479">
      <c r="B2479" s="8" t="s">
        <v>274</v>
      </c>
      <c r="C2479" s="15" t="n">
        <v>0.7041198270034497</v>
      </c>
      <c r="D2479" s="15" t="n">
        <v>0.8413980639310104</v>
      </c>
      <c r="E2479" s="15" t="n">
        <v>0.7874578702144404</v>
      </c>
      <c r="F2479" s="15" t="n">
        <v>0.8115161296564485</v>
      </c>
      <c r="G2479" s="15" t="n">
        <v>0.8825090929321631</v>
      </c>
      <c r="H2479" s="15" t="n">
        <v>0.7981860737210584</v>
      </c>
      <c r="I2479" s="15" t="n">
        <v>0.6792447780854848</v>
      </c>
      <c r="J2479" s="15" t="n">
        <v>0.7875829398257984</v>
      </c>
      <c r="K2479" s="15" t="n">
        <v>0.7180450309795807</v>
      </c>
      <c r="L2479" s="15" t="n">
        <v>0.8153781370712863</v>
      </c>
      <c r="M2479" s="15" t="n">
        <v>0.7907092211400922</v>
      </c>
      <c r="N2479" s="15" t="n">
        <v>0.7998606241518444</v>
      </c>
      <c r="O2479" s="15" t="n">
        <v>0.81085634806441</v>
      </c>
      <c r="P2479" s="15" t="n">
        <v>0.7753085382392796</v>
      </c>
      <c r="Q2479" s="15" t="n">
        <v>0.7043484761205747</v>
      </c>
      <c r="R2479" s="15" t="n">
        <v>0.661758108141807</v>
      </c>
      <c r="S2479" s="15" t="n">
        <v>0.816711278702899</v>
      </c>
      <c r="T2479" s="15" t="n">
        <v>0.708161255142182</v>
      </c>
      <c r="U2479" s="15" t="n">
        <v>0.7903089135224755</v>
      </c>
      <c r="V2479" s="15" t="n">
        <v>0.769218236304304</v>
      </c>
      <c r="W2479" s="15" t="n">
        <v>0.82271052106026</v>
      </c>
      <c r="X2479" s="15" t="n">
        <v>0.8568796774127181</v>
      </c>
      <c r="Y2479" s="15" t="n">
        <v>0.8158210244975029</v>
      </c>
      <c r="Z2479" s="15" t="n">
        <v>0.8795491282562282</v>
      </c>
      <c r="AA2479" s="15" t="n">
        <v>0.8362126413389385</v>
      </c>
      <c r="AB2479" s="15" t="n">
        <v>0.8487527230893416</v>
      </c>
    </row>
    <row r="2480">
      <c r="B2480" s="8" t="s">
        <v>275</v>
      </c>
      <c r="C2480" s="19" t="n">
        <v>0.7947264849638013</v>
      </c>
      <c r="D2480" s="19" t="n">
        <v>0.7617739576388848</v>
      </c>
      <c r="E2480" s="19" t="n">
        <v>0.7737798004027452</v>
      </c>
      <c r="F2480" s="19" t="n">
        <v>0.831917156034455</v>
      </c>
      <c r="G2480" s="19" t="n">
        <v>0.8777854013124824</v>
      </c>
      <c r="H2480" s="19" t="n">
        <v>0.8199337140285224</v>
      </c>
      <c r="I2480" s="19" t="n">
        <v>0.6959040804991844</v>
      </c>
      <c r="J2480" s="19" t="n">
        <v>0.7571800970253597</v>
      </c>
      <c r="K2480" s="19" t="n">
        <v>0.7902640977592827</v>
      </c>
      <c r="L2480" s="19" t="n">
        <v>0.8061906231780815</v>
      </c>
      <c r="M2480" s="19" t="n">
        <v>0.7702409600142706</v>
      </c>
      <c r="N2480" s="19" t="n">
        <v>0.7942137484497548</v>
      </c>
      <c r="O2480" s="19" t="n">
        <v>0.8230521388706056</v>
      </c>
      <c r="P2480" s="19" t="n">
        <v>0.8249027285934916</v>
      </c>
      <c r="Q2480" s="19" t="n">
        <v>0.662489291468352</v>
      </c>
      <c r="R2480" s="19" t="n">
        <v>0.7646485085606385</v>
      </c>
      <c r="S2480" s="19" t="n">
        <v>0.8448851408448392</v>
      </c>
      <c r="T2480" s="19" t="n">
        <v>0.7281254064176271</v>
      </c>
      <c r="U2480" s="19" t="n">
        <v>0.6926053878943191</v>
      </c>
      <c r="V2480" s="19" t="n">
        <v>0.6915859874466029</v>
      </c>
      <c r="W2480" s="19" t="n">
        <v>0.8399251274337863</v>
      </c>
      <c r="X2480" s="19" t="n">
        <v>0.8298672129842047</v>
      </c>
      <c r="Y2480" s="19" t="n">
        <v>0.8162519323217587</v>
      </c>
      <c r="Z2480" s="19" t="n">
        <v>0.8218016178157725</v>
      </c>
      <c r="AA2480" s="19" t="n">
        <v>0.8199381500292836</v>
      </c>
      <c r="AB2480" s="19" t="n">
        <v>0.8466191826776446</v>
      </c>
    </row>
    <row r="2481">
      <c r="B2481" s="8" t="s">
        <v>276</v>
      </c>
      <c r="C2481" s="15" t="n">
        <v>0.8249287695541637</v>
      </c>
      <c r="D2481" s="15" t="n">
        <v>0.8368016301176443</v>
      </c>
      <c r="E2481" s="15" t="n">
        <v>0.7511304245693657</v>
      </c>
      <c r="F2481" s="15" t="n">
        <v>0.7851583459095681</v>
      </c>
      <c r="G2481" s="15" t="n">
        <v>0.859936753709858</v>
      </c>
      <c r="H2481" s="15" t="n">
        <v>0.7761877774269338</v>
      </c>
      <c r="I2481" s="15" t="n">
        <v>0.7686903938760298</v>
      </c>
      <c r="J2481" s="15" t="n">
        <v>0.8150871483794631</v>
      </c>
      <c r="K2481" s="15" t="n">
        <v>0.8355793086562262</v>
      </c>
      <c r="L2481" s="15" t="n">
        <v>0.8763008663217305</v>
      </c>
      <c r="M2481" s="15" t="n">
        <v>0.8225812947175459</v>
      </c>
      <c r="N2481" s="15" t="n">
        <v>0.8380618692127121</v>
      </c>
      <c r="O2481" s="15" t="n">
        <v>0.8152649661657941</v>
      </c>
      <c r="P2481" s="15" t="n">
        <v>0.8568953078154354</v>
      </c>
      <c r="Q2481" s="15" t="n">
        <v>0.7037204775632439</v>
      </c>
      <c r="R2481" s="15" t="n">
        <v>0.7788160396407892</v>
      </c>
      <c r="S2481" s="15" t="n">
        <v>0.8249279264200436</v>
      </c>
      <c r="T2481" s="15" t="n">
        <v>0.7687128899091321</v>
      </c>
      <c r="U2481" s="15" t="n">
        <v>0.6966523489953941</v>
      </c>
      <c r="V2481" s="15" t="n">
        <v>0.826499166640662</v>
      </c>
      <c r="W2481" s="15" t="n">
        <v>0.8412789540029905</v>
      </c>
      <c r="X2481" s="15" t="n">
        <v>0.8082082825630063</v>
      </c>
      <c r="Y2481" s="15" t="n">
        <v>0.876389150791519</v>
      </c>
      <c r="Z2481" s="15" t="n">
        <v>0.8498104360615599</v>
      </c>
      <c r="AA2481" s="15" t="n">
        <v>0.8568117936324045</v>
      </c>
      <c r="AB2481" s="15" t="n">
        <v>0.8838902362495465</v>
      </c>
    </row>
    <row r="2482">
      <c r="B2482" s="8" t="s">
        <v>277</v>
      </c>
      <c r="C2482" s="19" t="n">
        <v>0.7980584088190942</v>
      </c>
      <c r="D2482" s="19" t="n">
        <v>0.8368860452880503</v>
      </c>
      <c r="E2482" s="19" t="n">
        <v>0.7958761115782171</v>
      </c>
      <c r="F2482" s="19" t="n">
        <v>0.7862723316816635</v>
      </c>
      <c r="G2482" s="19" t="n">
        <v>0.8326998024921741</v>
      </c>
      <c r="H2482" s="19" t="n">
        <v>0.8044373703523625</v>
      </c>
      <c r="I2482" s="19" t="n">
        <v>0.7172822985419397</v>
      </c>
      <c r="J2482" s="19" t="n">
        <v>0.7967213664192623</v>
      </c>
      <c r="K2482" s="19" t="n">
        <v>0.747250960828707</v>
      </c>
      <c r="L2482" s="19" t="n">
        <v>0.7960462846685777</v>
      </c>
      <c r="M2482" s="19" t="n">
        <v>0.7694931565867222</v>
      </c>
      <c r="N2482" s="19" t="n">
        <v>0.7876422609314413</v>
      </c>
      <c r="O2482" s="19" t="n">
        <v>0.7908120321032993</v>
      </c>
      <c r="P2482" s="19" t="n">
        <v>0.7730638659598513</v>
      </c>
      <c r="Q2482" s="19" t="n">
        <v>0.7367352237129299</v>
      </c>
      <c r="R2482" s="19" t="n">
        <v>0.724599956788318</v>
      </c>
      <c r="S2482" s="19" t="n">
        <v>0.7852772870176223</v>
      </c>
      <c r="T2482" s="19" t="n">
        <v>0.6986068077545685</v>
      </c>
      <c r="U2482" s="19" t="n">
        <v>0.7085518534427442</v>
      </c>
      <c r="V2482" s="19" t="n">
        <v>0.7722647944388293</v>
      </c>
      <c r="W2482" s="19" t="n">
        <v>0.8448112319043958</v>
      </c>
      <c r="X2482" s="19" t="n">
        <v>0.8955722834554859</v>
      </c>
      <c r="Y2482" s="19" t="n">
        <v>0.8812957080333459</v>
      </c>
      <c r="Z2482" s="19" t="n">
        <v>0.8651410355465062</v>
      </c>
      <c r="AA2482" s="19" t="n">
        <v>0.8549545020489087</v>
      </c>
      <c r="AB2482" s="19" t="n">
        <v>0.8626494997048816</v>
      </c>
    </row>
    <row r="2483">
      <c r="B2483" s="8" t="s">
        <v>278</v>
      </c>
      <c r="C2483" s="15" t="n">
        <v>0.8611792085687205</v>
      </c>
      <c r="D2483" s="15" t="n">
        <v>0.8726044174142458</v>
      </c>
      <c r="E2483" s="15" t="n">
        <v>0.8183968441417903</v>
      </c>
      <c r="F2483" s="15" t="n">
        <v>0.7467862610885154</v>
      </c>
      <c r="G2483" s="15" t="n">
        <v>0.8992591385444749</v>
      </c>
      <c r="H2483" s="15" t="n">
        <v>0.8494796086363926</v>
      </c>
      <c r="I2483" s="15" t="n">
        <v>0.730552064634082</v>
      </c>
      <c r="J2483" s="15" t="n">
        <v>0.8639049583819627</v>
      </c>
      <c r="K2483" s="15" t="n">
        <v>0.7679373323346117</v>
      </c>
      <c r="L2483" s="15" t="n">
        <v>0.8508861773948507</v>
      </c>
      <c r="M2483" s="15" t="n">
        <v>0.7430253656827401</v>
      </c>
      <c r="N2483" s="15" t="n">
        <v>0.8510271358959078</v>
      </c>
      <c r="O2483" s="15" t="n">
        <v>0.8152300230887234</v>
      </c>
      <c r="P2483" s="15" t="n">
        <v>0.7864986068091101</v>
      </c>
      <c r="Q2483" s="15" t="n">
        <v>0.6977391974073737</v>
      </c>
      <c r="R2483" s="15" t="n">
        <v>0.7541450660535604</v>
      </c>
      <c r="S2483" s="15" t="n">
        <v>0.812846789528488</v>
      </c>
      <c r="T2483" s="15" t="n">
        <v>0.7435710684141235</v>
      </c>
      <c r="U2483" s="15" t="n">
        <v>0.7679038565261828</v>
      </c>
      <c r="V2483" s="15" t="n">
        <v>0.7624491126821246</v>
      </c>
      <c r="W2483" s="15" t="n">
        <v>0.8267100002149838</v>
      </c>
      <c r="X2483" s="15" t="n">
        <v>0.8571017744132062</v>
      </c>
      <c r="Y2483" s="15" t="n">
        <v>0.8431138094816452</v>
      </c>
      <c r="Z2483" s="15" t="n">
        <v>0.8404352654770423</v>
      </c>
      <c r="AA2483" s="15" t="n">
        <v>0.8412481451700557</v>
      </c>
      <c r="AB2483" s="15" t="n">
        <v>0.8681297575583605</v>
      </c>
    </row>
    <row r="2484">
      <c r="B2484" s="8" t="s">
        <v>279</v>
      </c>
      <c r="C2484" s="19" t="n">
        <v>0.860016989056447</v>
      </c>
      <c r="D2484" s="19" t="n">
        <v>0.8562814879648705</v>
      </c>
      <c r="E2484" s="19" t="n">
        <v>0.8046329981855308</v>
      </c>
      <c r="F2484" s="19" t="n">
        <v>0.7821504575236321</v>
      </c>
      <c r="G2484" s="19" t="n">
        <v>0.9078148562271453</v>
      </c>
      <c r="H2484" s="19" t="n">
        <v>0.8164004655264909</v>
      </c>
      <c r="I2484" s="19" t="n">
        <v>0.6961972937723659</v>
      </c>
      <c r="J2484" s="19" t="n">
        <v>0.8812713327132701</v>
      </c>
      <c r="K2484" s="19" t="n">
        <v>0.8145186460542208</v>
      </c>
      <c r="L2484" s="19" t="n">
        <v>0.8773536930914988</v>
      </c>
      <c r="M2484" s="19" t="n">
        <v>0.8233730657030636</v>
      </c>
      <c r="N2484" s="19" t="n">
        <v>0.9057380510254014</v>
      </c>
      <c r="O2484" s="19" t="n">
        <v>0.8770490023740776</v>
      </c>
      <c r="P2484" s="19" t="n">
        <v>0.8713166686990483</v>
      </c>
      <c r="Q2484" s="19" t="n">
        <v>0.682015942572665</v>
      </c>
      <c r="R2484" s="19" t="n">
        <v>0.7723765116012037</v>
      </c>
      <c r="S2484" s="19" t="n">
        <v>0.7705205793405306</v>
      </c>
      <c r="T2484" s="19" t="n">
        <v>0.6901479823984018</v>
      </c>
      <c r="U2484" s="19" t="n">
        <v>0.7337645069252807</v>
      </c>
      <c r="V2484" s="19" t="n">
        <v>0.7951757463850391</v>
      </c>
      <c r="W2484" s="19" t="n">
        <v>0.7690546071471908</v>
      </c>
      <c r="X2484" s="19" t="n">
        <v>0.8436593647462222</v>
      </c>
      <c r="Y2484" s="19" t="n">
        <v>0.9044302583359931</v>
      </c>
      <c r="Z2484" s="19" t="n">
        <v>0.84538297526985</v>
      </c>
      <c r="AA2484" s="19" t="n">
        <v>0.8281595405398406</v>
      </c>
      <c r="AB2484" s="19" t="n">
        <v>0.8348297628693975</v>
      </c>
    </row>
    <row r="2485">
      <c r="B2485" s="8" t="s">
        <v>280</v>
      </c>
      <c r="C2485" s="15" t="n">
        <v>0.8708036720575765</v>
      </c>
      <c r="D2485" s="15" t="n">
        <v>0.8243846219430252</v>
      </c>
      <c r="E2485" s="15" t="n">
        <v>0.8055997956936272</v>
      </c>
      <c r="F2485" s="15" t="n">
        <v>0.7866057941303877</v>
      </c>
      <c r="G2485" s="15" t="n">
        <v>0.860909642922442</v>
      </c>
      <c r="H2485" s="15" t="n">
        <v>0.7820565198045475</v>
      </c>
      <c r="I2485" s="15" t="n">
        <v>0.7481974090296001</v>
      </c>
      <c r="J2485" s="15" t="n">
        <v>0.8928562660744763</v>
      </c>
      <c r="K2485" s="15" t="n">
        <v>0.7983897787870352</v>
      </c>
      <c r="L2485" s="15" t="n">
        <v>0.8598315633051172</v>
      </c>
      <c r="M2485" s="15" t="n">
        <v>0.8020568437321767</v>
      </c>
      <c r="N2485" s="15" t="n">
        <v>0.8130040547560891</v>
      </c>
      <c r="O2485" s="15" t="n">
        <v>0.847939514929456</v>
      </c>
      <c r="P2485" s="15" t="n">
        <v>0.8289848246426179</v>
      </c>
      <c r="Q2485" s="15" t="n">
        <v>0.6779846313333842</v>
      </c>
      <c r="R2485" s="15" t="n">
        <v>0.7943537316548337</v>
      </c>
      <c r="S2485" s="15" t="n">
        <v>0.8019992671453035</v>
      </c>
      <c r="T2485" s="15" t="n">
        <v>0.7530358955621042</v>
      </c>
      <c r="U2485" s="15" t="n">
        <v>0.6960860059578091</v>
      </c>
      <c r="V2485" s="15" t="n">
        <v>0.7720762928824277</v>
      </c>
      <c r="W2485" s="15" t="n">
        <v>0.7898806292118173</v>
      </c>
      <c r="X2485" s="15" t="n">
        <v>0.8610994357126512</v>
      </c>
      <c r="Y2485" s="15" t="n">
        <v>0.9067289104783381</v>
      </c>
      <c r="Z2485" s="15" t="n">
        <v>0.9014824414226198</v>
      </c>
      <c r="AA2485" s="15" t="n">
        <v>0.8806017809346312</v>
      </c>
      <c r="AB2485" s="15" t="n">
        <v>0.8283102996846264</v>
      </c>
    </row>
    <row r="2486">
      <c r="B2486" s="8" t="s">
        <v>281</v>
      </c>
      <c r="C2486" s="19" t="n">
        <v>0.8246466100498728</v>
      </c>
      <c r="D2486" s="19" t="n">
        <v>0.8777662438510008</v>
      </c>
      <c r="E2486" s="19" t="n">
        <v>0.8503020931467538</v>
      </c>
      <c r="F2486" s="19" t="n">
        <v>0.8002424171043578</v>
      </c>
      <c r="G2486" s="19" t="n">
        <v>0.8882778268643079</v>
      </c>
      <c r="H2486" s="19" t="n">
        <v>0.7583192484904195</v>
      </c>
      <c r="I2486" s="19" t="n">
        <v>0.6388072451461559</v>
      </c>
      <c r="J2486" s="19" t="n">
        <v>0.8409840950027344</v>
      </c>
      <c r="K2486" s="19" t="n">
        <v>0.7459803858342857</v>
      </c>
      <c r="L2486" s="19" t="n">
        <v>0.7763423016611285</v>
      </c>
      <c r="M2486" s="19" t="n">
        <v>0.7043213081415459</v>
      </c>
      <c r="N2486" s="19" t="n">
        <v>0.8393057563141821</v>
      </c>
      <c r="O2486" s="19" t="n">
        <v>0.7838563344394631</v>
      </c>
      <c r="P2486" s="19" t="n">
        <v>0.8213002133481483</v>
      </c>
      <c r="Q2486" s="19" t="n">
        <v>0.6500587570678777</v>
      </c>
      <c r="R2486" s="19" t="n">
        <v>0.6868429090007934</v>
      </c>
      <c r="S2486" s="19" t="n">
        <v>0.7770258957939854</v>
      </c>
      <c r="T2486" s="19" t="n">
        <v>0.6718616358631184</v>
      </c>
      <c r="U2486" s="19" t="n">
        <v>0.7366729712630087</v>
      </c>
      <c r="V2486" s="19" t="n">
        <v>0.7152698337603559</v>
      </c>
      <c r="W2486" s="19" t="n">
        <v>0.7623609807054956</v>
      </c>
      <c r="X2486" s="19" t="n">
        <v>0.8406844170004829</v>
      </c>
      <c r="Y2486" s="19" t="n">
        <v>0.8198529882831412</v>
      </c>
      <c r="Z2486" s="19" t="n">
        <v>0.7504507327645119</v>
      </c>
      <c r="AA2486" s="19" t="n">
        <v>0.8629954284698509</v>
      </c>
      <c r="AB2486" s="19" t="n">
        <v>0.8423687532561739</v>
      </c>
    </row>
    <row r="2487">
      <c r="B2487" s="8" t="s">
        <v>282</v>
      </c>
      <c r="C2487" s="15" t="n">
        <v>0.8068948121825232</v>
      </c>
      <c r="D2487" s="15" t="n">
        <v>0.8201349066559089</v>
      </c>
      <c r="E2487" s="15" t="n">
        <v>0.8225844468098927</v>
      </c>
      <c r="F2487" s="15" t="n">
        <v>0.7768314677520648</v>
      </c>
      <c r="G2487" s="15" t="n">
        <v>0.8630883623708375</v>
      </c>
      <c r="H2487" s="15" t="n">
        <v>0.793246141788897</v>
      </c>
      <c r="I2487" s="15" t="n">
        <v>0.6606013762444142</v>
      </c>
      <c r="J2487" s="15" t="n">
        <v>0.7882564892091442</v>
      </c>
      <c r="K2487" s="15" t="n">
        <v>0.7980143555599832</v>
      </c>
      <c r="L2487" s="15" t="n">
        <v>0.8172910533049978</v>
      </c>
      <c r="M2487" s="15" t="n">
        <v>0.7919424986974973</v>
      </c>
      <c r="N2487" s="15" t="n">
        <v>0.8236482414812455</v>
      </c>
      <c r="O2487" s="15" t="n">
        <v>0.7911472573766811</v>
      </c>
      <c r="P2487" s="15" t="n">
        <v>0.7890965575750086</v>
      </c>
      <c r="Q2487" s="15" t="n">
        <v>0.6732860155223442</v>
      </c>
      <c r="R2487" s="15" t="n">
        <v>0.777148775698321</v>
      </c>
      <c r="S2487" s="15" t="n">
        <v>0.7790187277597966</v>
      </c>
      <c r="T2487" s="15" t="n">
        <v>0.7293908526519238</v>
      </c>
      <c r="U2487" s="15" t="n">
        <v>0.7243448973664512</v>
      </c>
      <c r="V2487" s="15" t="n">
        <v>0.7894303331020085</v>
      </c>
      <c r="W2487" s="15" t="n">
        <v>0.8008879725617434</v>
      </c>
      <c r="X2487" s="15" t="n">
        <v>0.8445536819986235</v>
      </c>
      <c r="Y2487" s="15" t="n">
        <v>0.8641218560300622</v>
      </c>
      <c r="Z2487" s="15" t="n">
        <v>0.8812286363088611</v>
      </c>
      <c r="AA2487" s="15" t="n">
        <v>0.8855547487464712</v>
      </c>
      <c r="AB2487" s="15" t="n">
        <v>0.8994165059662274</v>
      </c>
    </row>
    <row r="2488">
      <c r="B2488" s="8" t="s">
        <v>283</v>
      </c>
      <c r="C2488" s="19" t="n">
        <v>0.8111692566146268</v>
      </c>
      <c r="D2488" s="19" t="n">
        <v>0.8702987381081814</v>
      </c>
      <c r="E2488" s="19" t="n">
        <v>0.8498713208905686</v>
      </c>
      <c r="F2488" s="19" t="n">
        <v>0.7332576275982485</v>
      </c>
      <c r="G2488" s="19" t="n">
        <v>0.8717303357068561</v>
      </c>
      <c r="H2488" s="19" t="n">
        <v>0.7522912477407144</v>
      </c>
      <c r="I2488" s="19" t="n">
        <v>0.7857061393756425</v>
      </c>
      <c r="J2488" s="19" t="n">
        <v>0.8135580384965307</v>
      </c>
      <c r="K2488" s="19" t="n">
        <v>0.7939312956121928</v>
      </c>
      <c r="L2488" s="19" t="n">
        <v>0.8539677709499116</v>
      </c>
      <c r="M2488" s="19" t="n">
        <v>0.7789715503983151</v>
      </c>
      <c r="N2488" s="19" t="n">
        <v>0.7905491808618251</v>
      </c>
      <c r="O2488" s="19" t="n">
        <v>0.803085001352091</v>
      </c>
      <c r="P2488" s="19" t="n">
        <v>0.8258322204711279</v>
      </c>
      <c r="Q2488" s="19" t="n">
        <v>0.7510056176580309</v>
      </c>
      <c r="R2488" s="19" t="n">
        <v>0.6760467004263369</v>
      </c>
      <c r="S2488" s="19" t="n">
        <v>0.764739562932956</v>
      </c>
      <c r="T2488" s="19" t="n">
        <v>0.647503294199075</v>
      </c>
      <c r="U2488" s="19" t="n">
        <v>0.7421883142986114</v>
      </c>
      <c r="V2488" s="19" t="n">
        <v>0.7697052380328633</v>
      </c>
      <c r="W2488" s="19" t="n">
        <v>0.7953881467217954</v>
      </c>
      <c r="X2488" s="19" t="n">
        <v>0.8673204323378969</v>
      </c>
      <c r="Y2488" s="19" t="n">
        <v>0.9099126193165333</v>
      </c>
      <c r="Z2488" s="19" t="n">
        <v>0.8716295312594122</v>
      </c>
      <c r="AA2488" s="19" t="n">
        <v>0.8711327665040282</v>
      </c>
      <c r="AB2488" s="19" t="n">
        <v>0.8818233055353981</v>
      </c>
    </row>
    <row r="2489">
      <c r="B2489" s="8" t="s">
        <v>284</v>
      </c>
      <c r="C2489" s="15" t="n">
        <v>0.7753331811972318</v>
      </c>
      <c r="D2489" s="15" t="n">
        <v>0.8339845651510623</v>
      </c>
      <c r="E2489" s="15" t="n">
        <v>0.7710807964228713</v>
      </c>
      <c r="F2489" s="15" t="n">
        <v>0.8157067134369603</v>
      </c>
      <c r="G2489" s="15" t="n">
        <v>0.8350829062590553</v>
      </c>
      <c r="H2489" s="15" t="n">
        <v>0.8166696431692578</v>
      </c>
      <c r="I2489" s="15" t="n">
        <v>0.7272904834847747</v>
      </c>
      <c r="J2489" s="15" t="n">
        <v>0.8068503185952558</v>
      </c>
      <c r="K2489" s="15" t="n">
        <v>0.8373896971321327</v>
      </c>
      <c r="L2489" s="15" t="n">
        <v>0.8316266124171101</v>
      </c>
      <c r="M2489" s="15" t="n">
        <v>0.8378553567101676</v>
      </c>
      <c r="N2489" s="15" t="n">
        <v>0.7992480252623081</v>
      </c>
      <c r="O2489" s="15" t="n">
        <v>0.8181938185626828</v>
      </c>
      <c r="P2489" s="15" t="n">
        <v>0.7875951137026644</v>
      </c>
      <c r="Q2489" s="15" t="n">
        <v>0.6978922202159407</v>
      </c>
      <c r="R2489" s="15" t="n">
        <v>0.6995394364304596</v>
      </c>
      <c r="S2489" s="15" t="n">
        <v>0.7686317163414514</v>
      </c>
      <c r="T2489" s="15" t="n">
        <v>0.6824476788873913</v>
      </c>
      <c r="U2489" s="15" t="n">
        <v>0.7853538208833238</v>
      </c>
      <c r="V2489" s="15" t="n">
        <v>0.7749509848132432</v>
      </c>
      <c r="W2489" s="15" t="n">
        <v>0.8256860605103613</v>
      </c>
      <c r="X2489" s="15" t="n">
        <v>0.8067910872353561</v>
      </c>
      <c r="Y2489" s="15" t="n">
        <v>0.8845253311000351</v>
      </c>
      <c r="Z2489" s="15" t="n">
        <v>0.9083271580537395</v>
      </c>
      <c r="AA2489" s="15" t="n">
        <v>0.8878757556844376</v>
      </c>
      <c r="AB2489" s="15" t="n">
        <v>0.8788241658489965</v>
      </c>
    </row>
    <row r="2490">
      <c r="B2490" s="8" t="s">
        <v>285</v>
      </c>
      <c r="C2490" s="19" t="n">
        <v>0.8438946549741865</v>
      </c>
      <c r="D2490" s="19" t="n">
        <v>0.8332695003590426</v>
      </c>
      <c r="E2490" s="19" t="n">
        <v>0.7331245585894217</v>
      </c>
      <c r="F2490" s="19" t="n">
        <v>0.7946810181568439</v>
      </c>
      <c r="G2490" s="19" t="n">
        <v>0.8932631314040332</v>
      </c>
      <c r="H2490" s="19" t="n">
        <v>0.7760187893279143</v>
      </c>
      <c r="I2490" s="19" t="n">
        <v>0.7285601286734924</v>
      </c>
      <c r="J2490" s="19" t="n">
        <v>0.8088694629899792</v>
      </c>
      <c r="K2490" s="19" t="n">
        <v>0.6885373512753972</v>
      </c>
      <c r="L2490" s="19" t="n">
        <v>0.7607859949572394</v>
      </c>
      <c r="M2490" s="19" t="n">
        <v>0.719310252401196</v>
      </c>
      <c r="N2490" s="19" t="n">
        <v>0.7955723547988734</v>
      </c>
      <c r="O2490" s="19" t="n">
        <v>0.8268431898368815</v>
      </c>
      <c r="P2490" s="19" t="n">
        <v>0.8076762758504888</v>
      </c>
      <c r="Q2490" s="19" t="n">
        <v>0.7440345022373294</v>
      </c>
      <c r="R2490" s="19" t="n">
        <v>0.7510048598055503</v>
      </c>
      <c r="S2490" s="19" t="n">
        <v>0.8116086791491139</v>
      </c>
      <c r="T2490" s="19" t="n">
        <v>0.7074553460304176</v>
      </c>
      <c r="U2490" s="19" t="n">
        <v>0.7303481530914127</v>
      </c>
      <c r="V2490" s="19" t="n">
        <v>0.7343994117318963</v>
      </c>
      <c r="W2490" s="19" t="n">
        <v>0.8110489941186173</v>
      </c>
      <c r="X2490" s="19" t="n">
        <v>0.8687288983199964</v>
      </c>
      <c r="Y2490" s="19" t="n">
        <v>0.8834178962328929</v>
      </c>
      <c r="Z2490" s="19" t="n">
        <v>0.8561516240747326</v>
      </c>
      <c r="AA2490" s="19" t="n">
        <v>0.8669339681524796</v>
      </c>
      <c r="AB2490" s="19" t="n">
        <v>0.8472984696535328</v>
      </c>
    </row>
    <row r="2491">
      <c r="B2491" s="8" t="s">
        <v>286</v>
      </c>
      <c r="C2491" s="15" t="n">
        <v>0.8705449970804552</v>
      </c>
      <c r="D2491" s="15" t="n">
        <v>0.8566717047799037</v>
      </c>
      <c r="E2491" s="15" t="n">
        <v>0.8140430703009188</v>
      </c>
      <c r="F2491" s="15" t="n">
        <v>0.7917832747303243</v>
      </c>
      <c r="G2491" s="15" t="n">
        <v>0.895240366267211</v>
      </c>
      <c r="H2491" s="15" t="n">
        <v>0.8533565681401621</v>
      </c>
      <c r="I2491" s="15" t="n">
        <v>0.7231741591512306</v>
      </c>
      <c r="J2491" s="15" t="n">
        <v>0.8385253235725286</v>
      </c>
      <c r="K2491" s="15" t="n">
        <v>0.8167169411194027</v>
      </c>
      <c r="L2491" s="15" t="n">
        <v>0.8483266366058717</v>
      </c>
      <c r="M2491" s="15" t="n">
        <v>0.8039258561822771</v>
      </c>
      <c r="N2491" s="15" t="n">
        <v>0.8350164198961316</v>
      </c>
      <c r="O2491" s="15" t="n">
        <v>0.8212632818947296</v>
      </c>
      <c r="P2491" s="15" t="n">
        <v>0.8275810357805679</v>
      </c>
      <c r="Q2491" s="15" t="n">
        <v>0.5854123641227174</v>
      </c>
      <c r="R2491" s="15" t="n">
        <v>0.6587261602859414</v>
      </c>
      <c r="S2491" s="15" t="n">
        <v>0.7746700304567714</v>
      </c>
      <c r="T2491" s="15" t="n">
        <v>0.6488761013562862</v>
      </c>
      <c r="U2491" s="15" t="n">
        <v>0.7857641628792348</v>
      </c>
      <c r="V2491" s="15" t="n">
        <v>0.7397031113723469</v>
      </c>
      <c r="W2491" s="15" t="n">
        <v>0.711759311022368</v>
      </c>
      <c r="X2491" s="15" t="n">
        <v>0.7957646468791535</v>
      </c>
      <c r="Y2491" s="15" t="n">
        <v>0.8128239491027403</v>
      </c>
      <c r="Z2491" s="15" t="n">
        <v>0.8004698445433506</v>
      </c>
      <c r="AA2491" s="15" t="n">
        <v>0.7769232864155021</v>
      </c>
      <c r="AB2491" s="15" t="n">
        <v>0.8056337598686202</v>
      </c>
    </row>
    <row r="2492">
      <c r="B2492" s="8" t="s">
        <v>287</v>
      </c>
      <c r="C2492" s="19" t="n">
        <v>0.7718500529598944</v>
      </c>
      <c r="D2492" s="19" t="n">
        <v>0.8359402309860131</v>
      </c>
      <c r="E2492" s="19" t="n">
        <v>0.8062278588187868</v>
      </c>
      <c r="F2492" s="19" t="n">
        <v>0.7638867888243821</v>
      </c>
      <c r="G2492" s="19" t="n">
        <v>0.8841589896713327</v>
      </c>
      <c r="H2492" s="19" t="n">
        <v>0.8479441624850258</v>
      </c>
      <c r="I2492" s="19" t="n">
        <v>0.7337857623145246</v>
      </c>
      <c r="J2492" s="19" t="n">
        <v>0.8061720851347443</v>
      </c>
      <c r="K2492" s="19" t="n">
        <v>0.8089209224763294</v>
      </c>
      <c r="L2492" s="19" t="n">
        <v>0.8413971529211138</v>
      </c>
      <c r="M2492" s="19" t="n">
        <v>0.8108359374683899</v>
      </c>
      <c r="N2492" s="19" t="n">
        <v>0.8471891431734218</v>
      </c>
      <c r="O2492" s="19" t="n">
        <v>0.8133688428636437</v>
      </c>
      <c r="P2492" s="19" t="n">
        <v>0.7729073443067904</v>
      </c>
      <c r="Q2492" s="19" t="n">
        <v>0.673182278513571</v>
      </c>
      <c r="R2492" s="19" t="n">
        <v>0.6197170591566592</v>
      </c>
      <c r="S2492" s="19" t="n">
        <v>0.7845272672976614</v>
      </c>
      <c r="T2492" s="19" t="n">
        <v>0.7259272174157434</v>
      </c>
      <c r="U2492" s="19" t="n">
        <v>0.773656448021748</v>
      </c>
      <c r="V2492" s="19" t="n">
        <v>0.7904843560133626</v>
      </c>
      <c r="W2492" s="19" t="n">
        <v>0.8526259742886017</v>
      </c>
      <c r="X2492" s="19" t="n">
        <v>0.8624258045815312</v>
      </c>
      <c r="Y2492" s="19" t="n">
        <v>0.8736248357306736</v>
      </c>
      <c r="Z2492" s="19" t="n">
        <v>0.8760603787155357</v>
      </c>
      <c r="AA2492" s="19" t="n">
        <v>0.8331377785774696</v>
      </c>
      <c r="AB2492" s="19" t="n">
        <v>0.8605861088321638</v>
      </c>
    </row>
    <row r="2493">
      <c r="B2493" s="8" t="s">
        <v>288</v>
      </c>
      <c r="C2493" s="15" t="n">
        <v>0.7729041356022597</v>
      </c>
      <c r="D2493" s="15" t="n">
        <v>0.8209731770309362</v>
      </c>
      <c r="E2493" s="15" t="n">
        <v>0.7604985791582025</v>
      </c>
      <c r="F2493" s="15" t="n">
        <v>0.6946681991482242</v>
      </c>
      <c r="G2493" s="15" t="n">
        <v>0.8425579091318055</v>
      </c>
      <c r="H2493" s="15" t="n">
        <v>0.7676979053907195</v>
      </c>
      <c r="I2493" s="15" t="n">
        <v>0.660431905472687</v>
      </c>
      <c r="J2493" s="15" t="n">
        <v>0.7135833559470236</v>
      </c>
      <c r="K2493" s="15" t="n">
        <v>0.7122710748959727</v>
      </c>
      <c r="L2493" s="15" t="n">
        <v>0.7767552818477536</v>
      </c>
      <c r="M2493" s="15" t="n">
        <v>0.7400556434394823</v>
      </c>
      <c r="N2493" s="15" t="n">
        <v>0.7925367430283623</v>
      </c>
      <c r="O2493" s="15" t="n">
        <v>0.8255140118110885</v>
      </c>
      <c r="P2493" s="15" t="n">
        <v>0.8286933558857014</v>
      </c>
      <c r="Q2493" s="15" t="n">
        <v>0.6436976790432328</v>
      </c>
      <c r="R2493" s="15" t="n">
        <v>0.7434420696696853</v>
      </c>
      <c r="S2493" s="15" t="n">
        <v>0.786998476793119</v>
      </c>
      <c r="T2493" s="15" t="n">
        <v>0.6658396729840521</v>
      </c>
      <c r="U2493" s="15" t="n">
        <v>0.711275498619377</v>
      </c>
      <c r="V2493" s="15" t="n">
        <v>0.5841100838406525</v>
      </c>
      <c r="W2493" s="15" t="n">
        <v>0.8529533421535322</v>
      </c>
      <c r="X2493" s="15" t="n">
        <v>0.8475508799721243</v>
      </c>
      <c r="Y2493" s="15" t="n">
        <v>0.8701871582808972</v>
      </c>
      <c r="Z2493" s="15" t="n">
        <v>0.8737681624069306</v>
      </c>
      <c r="AA2493" s="15" t="n">
        <v>0.8322321846076661</v>
      </c>
      <c r="AB2493" s="15" t="n">
        <v>0.8510576565639558</v>
      </c>
    </row>
    <row r="2494">
      <c r="B2494" s="8" t="s">
        <v>289</v>
      </c>
      <c r="C2494" s="19" t="n">
        <v>0.7582942924639483</v>
      </c>
      <c r="D2494" s="19" t="n">
        <v>0.7929594628205474</v>
      </c>
      <c r="E2494" s="19" t="n">
        <v>0.7158499791258222</v>
      </c>
      <c r="F2494" s="19" t="n">
        <v>0.682873431619636</v>
      </c>
      <c r="G2494" s="19" t="n">
        <v>0.8263610599977658</v>
      </c>
      <c r="H2494" s="19" t="n">
        <v>0.6619117554048273</v>
      </c>
      <c r="I2494" s="19" t="n">
        <v>0.6694187189504708</v>
      </c>
      <c r="J2494" s="19" t="n">
        <v>0.7907018631515171</v>
      </c>
      <c r="K2494" s="19" t="n">
        <v>0.6948078173653575</v>
      </c>
      <c r="L2494" s="19" t="n">
        <v>0.7762442858523563</v>
      </c>
      <c r="M2494" s="19" t="n">
        <v>0.6954357582694342</v>
      </c>
      <c r="N2494" s="19" t="n">
        <v>0.819351402485748</v>
      </c>
      <c r="O2494" s="19" t="n">
        <v>0.7995849409214477</v>
      </c>
      <c r="P2494" s="19" t="n">
        <v>0.7966533895528932</v>
      </c>
      <c r="Q2494" s="19" t="n">
        <v>0.5808430973311398</v>
      </c>
      <c r="R2494" s="19" t="n">
        <v>0.6954461160638831</v>
      </c>
      <c r="S2494" s="19" t="n">
        <v>0.788169804667166</v>
      </c>
      <c r="T2494" s="19" t="n">
        <v>0.6499168932195563</v>
      </c>
      <c r="U2494" s="19" t="n">
        <v>0.6207536311593297</v>
      </c>
      <c r="V2494" s="19" t="n">
        <v>0.7397601614921238</v>
      </c>
      <c r="W2494" s="19" t="n">
        <v>0.6838377490448233</v>
      </c>
      <c r="X2494" s="19" t="n">
        <v>0.8421594606671686</v>
      </c>
      <c r="Y2494" s="19" t="n">
        <v>0.8851237723779499</v>
      </c>
      <c r="Z2494" s="19" t="n">
        <v>0.8722221791425037</v>
      </c>
      <c r="AA2494" s="19" t="n">
        <v>0.8029018606596854</v>
      </c>
      <c r="AB2494" s="19" t="n">
        <v>0.8703066193328199</v>
      </c>
    </row>
    <row r="2495">
      <c r="B2495" s="8" t="s">
        <v>290</v>
      </c>
      <c r="C2495" s="15" t="n">
        <v>0.7419222965820005</v>
      </c>
      <c r="D2495" s="15" t="n">
        <v>0.8528820453331447</v>
      </c>
      <c r="E2495" s="15" t="n">
        <v>0.805740356556862</v>
      </c>
      <c r="F2495" s="15" t="n">
        <v>0.8211142054552738</v>
      </c>
      <c r="G2495" s="15" t="n">
        <v>0.8752330321000439</v>
      </c>
      <c r="H2495" s="15" t="n">
        <v>0.7964492630393841</v>
      </c>
      <c r="I2495" s="15" t="n">
        <v>0.7685814545219185</v>
      </c>
      <c r="J2495" s="15" t="n">
        <v>0.8021042023876359</v>
      </c>
      <c r="K2495" s="15" t="n">
        <v>0.7959820788115003</v>
      </c>
      <c r="L2495" s="15" t="n">
        <v>0.8550036880316091</v>
      </c>
      <c r="M2495" s="15" t="n">
        <v>0.8183208291106183</v>
      </c>
      <c r="N2495" s="15" t="n">
        <v>0.7868376455117024</v>
      </c>
      <c r="O2495" s="15" t="n">
        <v>0.7993718200841176</v>
      </c>
      <c r="P2495" s="15" t="n">
        <v>0.7791108118615551</v>
      </c>
      <c r="Q2495" s="15" t="n">
        <v>0.7568266839340236</v>
      </c>
      <c r="R2495" s="15" t="n">
        <v>0.6385910833606805</v>
      </c>
      <c r="S2495" s="15" t="n">
        <v>0.8429124727491865</v>
      </c>
      <c r="T2495" s="15" t="n">
        <v>0.6953714801219736</v>
      </c>
      <c r="U2495" s="15" t="n">
        <v>0.6944239444103412</v>
      </c>
      <c r="V2495" s="15" t="n">
        <v>0.7841985682093283</v>
      </c>
      <c r="W2495" s="15" t="n">
        <v>0.77935299503786</v>
      </c>
      <c r="X2495" s="15" t="n">
        <v>0.8619545683082765</v>
      </c>
      <c r="Y2495" s="15" t="n">
        <v>0.8711545022288129</v>
      </c>
      <c r="Z2495" s="15" t="n">
        <v>0.9170103143140759</v>
      </c>
      <c r="AA2495" s="15" t="n">
        <v>0.8922228645583831</v>
      </c>
      <c r="AB2495" s="15" t="n">
        <v>0.8852736019329512</v>
      </c>
    </row>
    <row r="2496">
      <c r="B2496" s="8" t="s">
        <v>291</v>
      </c>
      <c r="C2496" s="19" t="n">
        <v>0.8346560565117087</v>
      </c>
      <c r="D2496" s="19" t="n">
        <v>0.8913498320455371</v>
      </c>
      <c r="E2496" s="19" t="n">
        <v>0.8429108882644681</v>
      </c>
      <c r="F2496" s="19" t="n">
        <v>0.8192202828663971</v>
      </c>
      <c r="G2496" s="19" t="n">
        <v>0.9140484929165351</v>
      </c>
      <c r="H2496" s="19" t="n">
        <v>0.820885035370861</v>
      </c>
      <c r="I2496" s="19" t="n">
        <v>0.7542836299243821</v>
      </c>
      <c r="J2496" s="19" t="n">
        <v>0.777127085038134</v>
      </c>
      <c r="K2496" s="19" t="n">
        <v>0.7775201188974987</v>
      </c>
      <c r="L2496" s="19" t="n">
        <v>0.8122859965181866</v>
      </c>
      <c r="M2496" s="19" t="n">
        <v>0.7223391431395275</v>
      </c>
      <c r="N2496" s="19" t="n">
        <v>0.7998221059953098</v>
      </c>
      <c r="O2496" s="19" t="n">
        <v>0.7884779856602351</v>
      </c>
      <c r="P2496" s="19" t="n">
        <v>0.7849942196028404</v>
      </c>
      <c r="Q2496" s="19" t="n">
        <v>0.7305122969843268</v>
      </c>
      <c r="R2496" s="19" t="n">
        <v>0.7846040414764701</v>
      </c>
      <c r="S2496" s="19" t="n">
        <v>0.82947725586191</v>
      </c>
      <c r="T2496" s="19" t="n">
        <v>0.7471728025807741</v>
      </c>
      <c r="U2496" s="19" t="n">
        <v>0.8259916440042328</v>
      </c>
      <c r="V2496" s="19" t="n">
        <v>0.8365559713236063</v>
      </c>
      <c r="W2496" s="19" t="n">
        <v>0.8291976580528984</v>
      </c>
      <c r="X2496" s="19" t="n">
        <v>0.8580247498546075</v>
      </c>
      <c r="Y2496" s="19" t="n">
        <v>0.8836114709403733</v>
      </c>
      <c r="Z2496" s="19" t="n">
        <v>0.8708276944747019</v>
      </c>
      <c r="AA2496" s="19" t="n">
        <v>0.8712693457503816</v>
      </c>
      <c r="AB2496" s="19" t="n">
        <v>0.8702863613156218</v>
      </c>
    </row>
    <row r="2497">
      <c r="B2497" s="8" t="s">
        <v>292</v>
      </c>
      <c r="C2497" s="15" t="n">
        <v>0.8292445917437489</v>
      </c>
      <c r="D2497" s="15" t="n">
        <v>0.8969662065254961</v>
      </c>
      <c r="E2497" s="15" t="n">
        <v>0.8477913311803613</v>
      </c>
      <c r="F2497" s="15" t="n">
        <v>0.8656432138326668</v>
      </c>
      <c r="G2497" s="15" t="n">
        <v>0.9110174407494006</v>
      </c>
      <c r="H2497" s="15" t="n">
        <v>0.7927742432129566</v>
      </c>
      <c r="I2497" s="15" t="n">
        <v>0.693125343105412</v>
      </c>
      <c r="J2497" s="15" t="n">
        <v>0.7824991348152496</v>
      </c>
      <c r="K2497" s="15" t="n">
        <v>0.7807218018494413</v>
      </c>
      <c r="L2497" s="15" t="n">
        <v>0.8290948496569106</v>
      </c>
      <c r="M2497" s="15" t="n">
        <v>0.8336284670949753</v>
      </c>
      <c r="N2497" s="15" t="n">
        <v>0.821840702715258</v>
      </c>
      <c r="O2497" s="15" t="n">
        <v>0.8243172572490698</v>
      </c>
      <c r="P2497" s="15" t="n">
        <v>0.8482518047831511</v>
      </c>
      <c r="Q2497" s="15" t="n">
        <v>0.7347376075874916</v>
      </c>
      <c r="R2497" s="15" t="n">
        <v>0.7733617294991117</v>
      </c>
      <c r="S2497" s="15" t="n">
        <v>0.799987268608579</v>
      </c>
      <c r="T2497" s="15" t="n">
        <v>0.7470107926313222</v>
      </c>
      <c r="U2497" s="15" t="n">
        <v>0.6874151387106786</v>
      </c>
      <c r="V2497" s="15" t="n">
        <v>0.7598841443922381</v>
      </c>
      <c r="W2497" s="15" t="n">
        <v>0.8563848176833173</v>
      </c>
      <c r="X2497" s="15" t="n">
        <v>0.8498927699894467</v>
      </c>
      <c r="Y2497" s="15" t="n">
        <v>0.8923747952367629</v>
      </c>
      <c r="Z2497" s="15" t="n">
        <v>0.8551274758803554</v>
      </c>
      <c r="AA2497" s="15" t="n">
        <v>0.9110258773521412</v>
      </c>
      <c r="AB2497" s="15" t="n">
        <v>0.8784435980062933</v>
      </c>
    </row>
    <row r="2498">
      <c r="B2498" s="8" t="s">
        <v>293</v>
      </c>
      <c r="C2498" s="19" t="n">
        <v>0.7201241075842367</v>
      </c>
      <c r="D2498" s="19" t="n">
        <v>0.837592624332734</v>
      </c>
      <c r="E2498" s="19" t="n">
        <v>0.7804050802702925</v>
      </c>
      <c r="F2498" s="19" t="n">
        <v>0.6931911889481313</v>
      </c>
      <c r="G2498" s="19" t="n">
        <v>0.8619437101847305</v>
      </c>
      <c r="H2498" s="19" t="n">
        <v>0.8315070191079613</v>
      </c>
      <c r="I2498" s="19" t="n">
        <v>0.6000177111619851</v>
      </c>
      <c r="J2498" s="19" t="n">
        <v>0.7791301445056893</v>
      </c>
      <c r="K2498" s="19" t="n">
        <v>0.7720518184805302</v>
      </c>
      <c r="L2498" s="19" t="n">
        <v>0.8180499389933762</v>
      </c>
      <c r="M2498" s="19" t="n">
        <v>0.7602810717773664</v>
      </c>
      <c r="N2498" s="19" t="n">
        <v>0.7564236515801024</v>
      </c>
      <c r="O2498" s="19" t="n">
        <v>0.7848489845961639</v>
      </c>
      <c r="P2498" s="19" t="n">
        <v>0.7547026354310051</v>
      </c>
      <c r="Q2498" s="19" t="n">
        <v>0.7209131519540992</v>
      </c>
      <c r="R2498" s="19" t="n">
        <v>0.677145470719941</v>
      </c>
      <c r="S2498" s="19" t="n">
        <v>0.7316148904445394</v>
      </c>
      <c r="T2498" s="19" t="n">
        <v>0.6498794227384375</v>
      </c>
      <c r="U2498" s="19" t="n">
        <v>0.8137939159503667</v>
      </c>
      <c r="V2498" s="19" t="n">
        <v>0.7050675342647948</v>
      </c>
      <c r="W2498" s="19" t="n">
        <v>0.7966375577521205</v>
      </c>
      <c r="X2498" s="19" t="n">
        <v>0.8267908145028425</v>
      </c>
      <c r="Y2498" s="19" t="n">
        <v>0.8935619034389477</v>
      </c>
      <c r="Z2498" s="19" t="n">
        <v>0.8475824572868047</v>
      </c>
      <c r="AA2498" s="19" t="n">
        <v>0.8152817584843424</v>
      </c>
      <c r="AB2498" s="19" t="n">
        <v>0.8419926569822846</v>
      </c>
    </row>
    <row r="2499">
      <c r="B2499" s="8" t="s">
        <v>294</v>
      </c>
      <c r="C2499" s="15" t="n">
        <v>0.7764004151970418</v>
      </c>
      <c r="D2499" s="15" t="n">
        <v>0.8131208537739103</v>
      </c>
      <c r="E2499" s="15" t="n">
        <v>0.6946751261491078</v>
      </c>
      <c r="F2499" s="15" t="n">
        <v>0.8213876636828198</v>
      </c>
      <c r="G2499" s="15" t="n">
        <v>0.8408513700158488</v>
      </c>
      <c r="H2499" s="15" t="n">
        <v>0.7985334324230783</v>
      </c>
      <c r="I2499" s="15" t="n">
        <v>0.6823182700933497</v>
      </c>
      <c r="J2499" s="15" t="n">
        <v>0.8291892262332832</v>
      </c>
      <c r="K2499" s="15" t="n">
        <v>0.7886704170520016</v>
      </c>
      <c r="L2499" s="15" t="n">
        <v>0.8091587121985966</v>
      </c>
      <c r="M2499" s="15" t="n">
        <v>0.7777681423312165</v>
      </c>
      <c r="N2499" s="15" t="n">
        <v>0.8418850200425958</v>
      </c>
      <c r="O2499" s="15" t="n">
        <v>0.7946104730191733</v>
      </c>
      <c r="P2499" s="15" t="n">
        <v>0.8205991024662979</v>
      </c>
      <c r="Q2499" s="15" t="n">
        <v>0.6878419930686939</v>
      </c>
      <c r="R2499" s="15" t="n">
        <v>0.72751770484351</v>
      </c>
      <c r="S2499" s="15" t="n">
        <v>0.7828878225232611</v>
      </c>
      <c r="T2499" s="15" t="n">
        <v>0.6866480907669047</v>
      </c>
      <c r="U2499" s="15" t="n">
        <v>0.7919943763471123</v>
      </c>
      <c r="V2499" s="15" t="n">
        <v>0.7626018750308662</v>
      </c>
      <c r="W2499" s="15" t="n">
        <v>0.7975036276334552</v>
      </c>
      <c r="X2499" s="15" t="n">
        <v>0.8529574444082071</v>
      </c>
      <c r="Y2499" s="15" t="n">
        <v>0.9121698919809824</v>
      </c>
      <c r="Z2499" s="15" t="n">
        <v>0.8787248946988355</v>
      </c>
      <c r="AA2499" s="15" t="n">
        <v>0.8696394607752672</v>
      </c>
      <c r="AB2499" s="15" t="n">
        <v>0.9069524177921456</v>
      </c>
    </row>
    <row r="2500">
      <c r="B2500" s="8" t="s">
        <v>295</v>
      </c>
      <c r="C2500" s="19" t="n">
        <v>0.808912664031517</v>
      </c>
      <c r="D2500" s="19" t="n">
        <v>0.840424426654725</v>
      </c>
      <c r="E2500" s="19" t="n">
        <v>0.7064468346275771</v>
      </c>
      <c r="F2500" s="19" t="n">
        <v>0.7898554504520421</v>
      </c>
      <c r="G2500" s="19" t="n">
        <v>0.8856321701735634</v>
      </c>
      <c r="H2500" s="19" t="n">
        <v>0.809410207313695</v>
      </c>
      <c r="I2500" s="19" t="n">
        <v>0.699521127589793</v>
      </c>
      <c r="J2500" s="19" t="n">
        <v>0.8096158314767721</v>
      </c>
      <c r="K2500" s="19" t="n">
        <v>0.8073866177156869</v>
      </c>
      <c r="L2500" s="19" t="n">
        <v>0.8583049502474156</v>
      </c>
      <c r="M2500" s="19" t="n">
        <v>0.8195848117556168</v>
      </c>
      <c r="N2500" s="19" t="n">
        <v>0.8234196371947224</v>
      </c>
      <c r="O2500" s="19" t="n">
        <v>0.8057638855731922</v>
      </c>
      <c r="P2500" s="19" t="n">
        <v>0.7853622699619646</v>
      </c>
      <c r="Q2500" s="19" t="n">
        <v>0.7163632825715245</v>
      </c>
      <c r="R2500" s="19" t="n">
        <v>0.7508612431099493</v>
      </c>
      <c r="S2500" s="19" t="n">
        <v>0.8123819978727008</v>
      </c>
      <c r="T2500" s="19" t="n">
        <v>0.7816619022884878</v>
      </c>
      <c r="U2500" s="19" t="n">
        <v>0.7724644937916194</v>
      </c>
      <c r="V2500" s="19" t="n">
        <v>0.7640155798112032</v>
      </c>
      <c r="W2500" s="19" t="n">
        <v>0.7291055794181208</v>
      </c>
      <c r="X2500" s="19" t="n">
        <v>0.8507508286896144</v>
      </c>
      <c r="Y2500" s="19" t="n">
        <v>0.8624559494379673</v>
      </c>
      <c r="Z2500" s="19" t="n">
        <v>0.871174053024102</v>
      </c>
      <c r="AA2500" s="19" t="n">
        <v>0.8007214410493951</v>
      </c>
      <c r="AB2500" s="19" t="n">
        <v>0.8650841713962305</v>
      </c>
    </row>
    <row r="2501">
      <c r="B2501" s="8" t="s">
        <v>296</v>
      </c>
      <c r="C2501" s="15" t="n">
        <v>0.7995433099856268</v>
      </c>
      <c r="D2501" s="15" t="n">
        <v>0.7809358061121051</v>
      </c>
      <c r="E2501" s="15" t="n">
        <v>0.7649731534700349</v>
      </c>
      <c r="F2501" s="15" t="n">
        <v>0.6880493305410558</v>
      </c>
      <c r="G2501" s="15" t="n">
        <v>0.8528410722874344</v>
      </c>
      <c r="H2501" s="15" t="n">
        <v>0.769992226852364</v>
      </c>
      <c r="I2501" s="15" t="n">
        <v>0.6333352138238274</v>
      </c>
      <c r="J2501" s="15" t="n">
        <v>0.8134302378791988</v>
      </c>
      <c r="K2501" s="15" t="n">
        <v>0.7764093836974747</v>
      </c>
      <c r="L2501" s="15" t="n">
        <v>0.8143575306572934</v>
      </c>
      <c r="M2501" s="15" t="n">
        <v>0.6477696982275948</v>
      </c>
      <c r="N2501" s="15" t="n">
        <v>0.8098621773464352</v>
      </c>
      <c r="O2501" s="15" t="n">
        <v>0.7590849082218953</v>
      </c>
      <c r="P2501" s="15" t="n">
        <v>0.8194316628536363</v>
      </c>
      <c r="Q2501" s="15" t="n">
        <v>0.6642629263042409</v>
      </c>
      <c r="R2501" s="15" t="n">
        <v>0.7314775750144872</v>
      </c>
      <c r="S2501" s="15" t="n">
        <v>0.7826901758429023</v>
      </c>
      <c r="T2501" s="15" t="n">
        <v>0.6654835716611079</v>
      </c>
      <c r="U2501" s="15" t="n">
        <v>0.7360649796544764</v>
      </c>
      <c r="V2501" s="15" t="n">
        <v>0.7334212300163541</v>
      </c>
      <c r="W2501" s="15" t="n">
        <v>0.8117640145803842</v>
      </c>
      <c r="X2501" s="15" t="n">
        <v>0.8381452532981797</v>
      </c>
      <c r="Y2501" s="15" t="n">
        <v>0.7900727312401533</v>
      </c>
      <c r="Z2501" s="15" t="n">
        <v>0.7952664079850355</v>
      </c>
      <c r="AA2501" s="15" t="n">
        <v>0.7896574292751152</v>
      </c>
      <c r="AB2501" s="15" t="n">
        <v>0.8546274253274319</v>
      </c>
    </row>
    <row r="2502">
      <c r="B2502" s="8" t="s">
        <v>297</v>
      </c>
      <c r="C2502" s="19" t="n">
        <v>0.8398328835201778</v>
      </c>
      <c r="D2502" s="19" t="n">
        <v>0.8262770252769961</v>
      </c>
      <c r="E2502" s="19" t="n">
        <v>0.7397668349650882</v>
      </c>
      <c r="F2502" s="19" t="n">
        <v>0.8100822363132169</v>
      </c>
      <c r="G2502" s="19" t="n">
        <v>0.8681641008290946</v>
      </c>
      <c r="H2502" s="19" t="n">
        <v>0.7891951701325187</v>
      </c>
      <c r="I2502" s="19" t="n">
        <v>0.6869025546808186</v>
      </c>
      <c r="J2502" s="19" t="n">
        <v>0.8230471089167846</v>
      </c>
      <c r="K2502" s="19" t="n">
        <v>0.7571618059358579</v>
      </c>
      <c r="L2502" s="19" t="n">
        <v>0.8296616335326956</v>
      </c>
      <c r="M2502" s="19" t="n">
        <v>0.7533849768320104</v>
      </c>
      <c r="N2502" s="19" t="n">
        <v>0.8243118555696712</v>
      </c>
      <c r="O2502" s="19" t="n">
        <v>0.8021640289034729</v>
      </c>
      <c r="P2502" s="19" t="n">
        <v>0.8033375829290897</v>
      </c>
      <c r="Q2502" s="19" t="n">
        <v>0.6807893095610588</v>
      </c>
      <c r="R2502" s="19" t="n">
        <v>0.7560193226784769</v>
      </c>
      <c r="S2502" s="19" t="n">
        <v>0.8376364585528596</v>
      </c>
      <c r="T2502" s="19" t="n">
        <v>0.6386109843589401</v>
      </c>
      <c r="U2502" s="19" t="n">
        <v>0.8176400799299981</v>
      </c>
      <c r="V2502" s="19" t="n">
        <v>0.8157274974361053</v>
      </c>
      <c r="W2502" s="19" t="n">
        <v>0.8628358820600326</v>
      </c>
      <c r="X2502" s="19" t="n">
        <v>0.8526867420646004</v>
      </c>
      <c r="Y2502" s="19" t="n">
        <v>0.8641875641768902</v>
      </c>
      <c r="Z2502" s="19" t="n">
        <v>0.8548811704845406</v>
      </c>
      <c r="AA2502" s="19" t="n">
        <v>0.8788961791841529</v>
      </c>
      <c r="AB2502" s="19" t="n">
        <v>0.8457213522314787</v>
      </c>
    </row>
    <row r="2503">
      <c r="B2503" s="8" t="s">
        <v>298</v>
      </c>
      <c r="C2503" s="15" t="n">
        <v>0.7470049553397183</v>
      </c>
      <c r="D2503" s="15" t="n">
        <v>0.8620321674951242</v>
      </c>
      <c r="E2503" s="15" t="n">
        <v>0.8210159182482256</v>
      </c>
      <c r="F2503" s="15" t="n">
        <v>0.8331750884789602</v>
      </c>
      <c r="G2503" s="15" t="n">
        <v>0.880505336663253</v>
      </c>
      <c r="H2503" s="15" t="n">
        <v>0.8505074789040862</v>
      </c>
      <c r="I2503" s="15" t="n">
        <v>0.7825777185441055</v>
      </c>
      <c r="J2503" s="15" t="n">
        <v>0.7667712139620735</v>
      </c>
      <c r="K2503" s="15" t="n">
        <v>0.8055421084552054</v>
      </c>
      <c r="L2503" s="15" t="n">
        <v>0.8928257515201542</v>
      </c>
      <c r="M2503" s="15" t="n">
        <v>0.8290850503172298</v>
      </c>
      <c r="N2503" s="15" t="n">
        <v>0.8699801520771901</v>
      </c>
      <c r="O2503" s="15" t="n">
        <v>0.8138116337892394</v>
      </c>
      <c r="P2503" s="15" t="n">
        <v>0.8185634243789152</v>
      </c>
      <c r="Q2503" s="15" t="n">
        <v>0.8149944891768494</v>
      </c>
      <c r="R2503" s="15" t="n">
        <v>0.7461423185247466</v>
      </c>
      <c r="S2503" s="15" t="n">
        <v>0.8006016480694735</v>
      </c>
      <c r="T2503" s="15" t="n">
        <v>0.7161431364662624</v>
      </c>
      <c r="U2503" s="15" t="n">
        <v>0.8096724613758557</v>
      </c>
      <c r="V2503" s="15" t="n">
        <v>0.7882626123859646</v>
      </c>
      <c r="W2503" s="15" t="n">
        <v>0.8494160942257436</v>
      </c>
      <c r="X2503" s="15" t="n">
        <v>0.8893868959026208</v>
      </c>
      <c r="Y2503" s="15" t="n">
        <v>0.8889515517235375</v>
      </c>
      <c r="Z2503" s="15" t="n">
        <v>0.9035406164331232</v>
      </c>
      <c r="AA2503" s="15" t="n">
        <v>0.909750632903435</v>
      </c>
      <c r="AB2503" s="15" t="n">
        <v>0.9229030214445736</v>
      </c>
    </row>
    <row r="2504">
      <c r="B2504" s="8" t="s">
        <v>299</v>
      </c>
      <c r="C2504" s="19" t="n">
        <v>0.8277117018579306</v>
      </c>
      <c r="D2504" s="19" t="n">
        <v>0.874490520920112</v>
      </c>
      <c r="E2504" s="19" t="n">
        <v>0.7882266796378518</v>
      </c>
      <c r="F2504" s="19" t="n">
        <v>0.7782330191732256</v>
      </c>
      <c r="G2504" s="19" t="n">
        <v>0.8779249937731867</v>
      </c>
      <c r="H2504" s="19" t="n">
        <v>0.7664287856751304</v>
      </c>
      <c r="I2504" s="19" t="n">
        <v>0.6886920568644018</v>
      </c>
      <c r="J2504" s="19" t="n">
        <v>0.7214413975450522</v>
      </c>
      <c r="K2504" s="19" t="n">
        <v>0.7904516508134061</v>
      </c>
      <c r="L2504" s="19" t="n">
        <v>0.8487615222185058</v>
      </c>
      <c r="M2504" s="19" t="n">
        <v>0.8135850012710615</v>
      </c>
      <c r="N2504" s="19" t="n">
        <v>0.779140556610546</v>
      </c>
      <c r="O2504" s="19" t="n">
        <v>0.8050530355893555</v>
      </c>
      <c r="P2504" s="19" t="n">
        <v>0.8013777994966779</v>
      </c>
      <c r="Q2504" s="19" t="n">
        <v>0.7848498208427819</v>
      </c>
      <c r="R2504" s="19" t="n">
        <v>0.7641178999883769</v>
      </c>
      <c r="S2504" s="19" t="n">
        <v>0.7938345476347545</v>
      </c>
      <c r="T2504" s="19" t="n">
        <v>0.7233956337160999</v>
      </c>
      <c r="U2504" s="19" t="n">
        <v>0.7508408446337896</v>
      </c>
      <c r="V2504" s="19" t="n">
        <v>0.7123290012956908</v>
      </c>
      <c r="W2504" s="19" t="n">
        <v>0.8216287239467621</v>
      </c>
      <c r="X2504" s="19" t="n">
        <v>0.8487080499323143</v>
      </c>
      <c r="Y2504" s="19" t="n">
        <v>0.8708081709992753</v>
      </c>
      <c r="Z2504" s="19" t="n">
        <v>0.8546858834871506</v>
      </c>
      <c r="AA2504" s="19" t="n">
        <v>0.8597589952778835</v>
      </c>
      <c r="AB2504" s="19" t="n">
        <v>0.8640808336548759</v>
      </c>
    </row>
    <row r="2505">
      <c r="B2505" s="8" t="s">
        <v>300</v>
      </c>
      <c r="C2505" s="15" t="n">
        <v>0.8734170458605902</v>
      </c>
      <c r="D2505" s="15" t="n">
        <v>0.8985898846759747</v>
      </c>
      <c r="E2505" s="15" t="n">
        <v>0.8279565355862504</v>
      </c>
      <c r="F2505" s="15" t="n">
        <v>0.8458386122845408</v>
      </c>
      <c r="G2505" s="15" t="n">
        <v>0.9071830865082021</v>
      </c>
      <c r="H2505" s="15" t="n">
        <v>0.8700911185385386</v>
      </c>
      <c r="I2505" s="15" t="n">
        <v>0.7838441970480379</v>
      </c>
      <c r="J2505" s="15" t="n">
        <v>0.7866274620661681</v>
      </c>
      <c r="K2505" s="15" t="n">
        <v>0.8228798943061677</v>
      </c>
      <c r="L2505" s="15" t="n">
        <v>0.8860023208390636</v>
      </c>
      <c r="M2505" s="15" t="n">
        <v>0.8063860258216894</v>
      </c>
      <c r="N2505" s="15" t="n">
        <v>0.8191263256379321</v>
      </c>
      <c r="O2505" s="15" t="n">
        <v>0.7444743677298347</v>
      </c>
      <c r="P2505" s="15" t="n">
        <v>0.7626794514111361</v>
      </c>
      <c r="Q2505" s="15" t="n">
        <v>0.7762909544389771</v>
      </c>
      <c r="R2505" s="15" t="n">
        <v>0.7829694277574928</v>
      </c>
      <c r="S2505" s="15" t="n">
        <v>0.7797070327291117</v>
      </c>
      <c r="T2505" s="15" t="n">
        <v>0.6532732975209025</v>
      </c>
      <c r="U2505" s="15" t="n">
        <v>0.8203308860995561</v>
      </c>
      <c r="V2505" s="15" t="n">
        <v>0.7673212092174034</v>
      </c>
      <c r="W2505" s="15" t="n">
        <v>0.7866223370298698</v>
      </c>
      <c r="X2505" s="15" t="n">
        <v>0.8180461013046093</v>
      </c>
      <c r="Y2505" s="15" t="n">
        <v>0.9015301398889374</v>
      </c>
      <c r="Z2505" s="15" t="n">
        <v>0.8675334909575061</v>
      </c>
      <c r="AA2505" s="15" t="n">
        <v>0.8881683550818125</v>
      </c>
      <c r="AB2505" s="15" t="n">
        <v>0.8775507655931568</v>
      </c>
    </row>
    <row r="2506">
      <c r="B2506" s="8" t="s">
        <v>301</v>
      </c>
      <c r="C2506" s="19" t="n">
        <v>0.8416980315580226</v>
      </c>
      <c r="D2506" s="19" t="n">
        <v>0.8159009919837792</v>
      </c>
      <c r="E2506" s="19" t="n">
        <v>0.7185600375849244</v>
      </c>
      <c r="F2506" s="19" t="n">
        <v>0.8186959494332174</v>
      </c>
      <c r="G2506" s="19" t="n">
        <v>0.8678496453738932</v>
      </c>
      <c r="H2506" s="19" t="n">
        <v>0.7605199514301416</v>
      </c>
      <c r="I2506" s="19" t="n">
        <v>0.7029317361967777</v>
      </c>
      <c r="J2506" s="19" t="n">
        <v>0.7558743686276295</v>
      </c>
      <c r="K2506" s="19" t="n">
        <v>0.8175616177877159</v>
      </c>
      <c r="L2506" s="19" t="n">
        <v>0.857785156997235</v>
      </c>
      <c r="M2506" s="19" t="n">
        <v>0.8188232033598601</v>
      </c>
      <c r="N2506" s="19" t="n">
        <v>0.8150719501413929</v>
      </c>
      <c r="O2506" s="19" t="n">
        <v>0.8255279402138997</v>
      </c>
      <c r="P2506" s="19" t="n">
        <v>0.8459007932828106</v>
      </c>
      <c r="Q2506" s="19" t="n">
        <v>0.7376665521856948</v>
      </c>
      <c r="R2506" s="19" t="n">
        <v>0.7731143602932319</v>
      </c>
      <c r="S2506" s="19" t="n">
        <v>0.8611037836926879</v>
      </c>
      <c r="T2506" s="19" t="n">
        <v>0.7558561197962883</v>
      </c>
      <c r="U2506" s="19" t="n">
        <v>0.6495987398008892</v>
      </c>
      <c r="V2506" s="19" t="n">
        <v>0.7009115011811382</v>
      </c>
      <c r="W2506" s="19" t="n">
        <v>0.8560525886978049</v>
      </c>
      <c r="X2506" s="19" t="n">
        <v>0.8772269865818031</v>
      </c>
      <c r="Y2506" s="19" t="n">
        <v>0.8803120606798953</v>
      </c>
      <c r="Z2506" s="19" t="n">
        <v>0.8506518303304205</v>
      </c>
      <c r="AA2506" s="19" t="n">
        <v>0.8511390112035487</v>
      </c>
      <c r="AB2506" s="19" t="n">
        <v>0.8676563821737756</v>
      </c>
    </row>
    <row r="2507">
      <c r="B2507" s="8" t="s">
        <v>302</v>
      </c>
      <c r="C2507" s="15" t="n">
        <v>0.7896180211069012</v>
      </c>
      <c r="D2507" s="15" t="n">
        <v>0.8637867997140926</v>
      </c>
      <c r="E2507" s="15" t="n">
        <v>0.7547348152283231</v>
      </c>
      <c r="F2507" s="15" t="n">
        <v>0.7037189400324366</v>
      </c>
      <c r="G2507" s="15" t="n">
        <v>0.8659836662625687</v>
      </c>
      <c r="H2507" s="15" t="n">
        <v>0.6883807650557405</v>
      </c>
      <c r="I2507" s="15" t="n">
        <v>0.7362633577481087</v>
      </c>
      <c r="J2507" s="15" t="n">
        <v>0.8059743858151406</v>
      </c>
      <c r="K2507" s="15" t="n">
        <v>0.7558588973960297</v>
      </c>
      <c r="L2507" s="15" t="n">
        <v>0.8301745497044998</v>
      </c>
      <c r="M2507" s="15" t="n">
        <v>0.7321911291831132</v>
      </c>
      <c r="N2507" s="15" t="n">
        <v>0.8292685727304383</v>
      </c>
      <c r="O2507" s="15" t="n">
        <v>0.8399469918274336</v>
      </c>
      <c r="P2507" s="15" t="n">
        <v>0.8238546727700023</v>
      </c>
      <c r="Q2507" s="15" t="n">
        <v>0.5974334933377161</v>
      </c>
      <c r="R2507" s="15" t="n">
        <v>0.6920682895672743</v>
      </c>
      <c r="S2507" s="15" t="n">
        <v>0.79729845621545</v>
      </c>
      <c r="T2507" s="15" t="n">
        <v>0.6687992414590525</v>
      </c>
      <c r="U2507" s="15" t="n">
        <v>0.7044811145593726</v>
      </c>
      <c r="V2507" s="15" t="n">
        <v>0.8044456142616906</v>
      </c>
      <c r="W2507" s="15" t="n">
        <v>0.7530587167416795</v>
      </c>
      <c r="X2507" s="15" t="n">
        <v>0.8419758626919996</v>
      </c>
      <c r="Y2507" s="15" t="n">
        <v>0.8817529405920942</v>
      </c>
      <c r="Z2507" s="15" t="n">
        <v>0.8630107677390956</v>
      </c>
      <c r="AA2507" s="15" t="n">
        <v>0.8012185653289549</v>
      </c>
      <c r="AB2507" s="15" t="n">
        <v>0.8292576851755621</v>
      </c>
    </row>
    <row r="2508">
      <c r="B2508" s="8" t="s">
        <v>303</v>
      </c>
      <c r="C2508" s="19" t="n">
        <v>0.8482838801463749</v>
      </c>
      <c r="D2508" s="19" t="n">
        <v>0.8453697759826996</v>
      </c>
      <c r="E2508" s="19" t="n">
        <v>0.7752603173813248</v>
      </c>
      <c r="F2508" s="19" t="n">
        <v>0.7669162066477014</v>
      </c>
      <c r="G2508" s="19" t="n">
        <v>0.8532180225200289</v>
      </c>
      <c r="H2508" s="19" t="n">
        <v>0.7992949823603167</v>
      </c>
      <c r="I2508" s="19" t="n">
        <v>0.8004877550420012</v>
      </c>
      <c r="J2508" s="19" t="n">
        <v>0.8447030629079023</v>
      </c>
      <c r="K2508" s="19" t="n">
        <v>0.8434794303581916</v>
      </c>
      <c r="L2508" s="19" t="n">
        <v>0.8447967045028862</v>
      </c>
      <c r="M2508" s="19" t="n">
        <v>0.8296649133453282</v>
      </c>
      <c r="N2508" s="19" t="n">
        <v>0.8376326435723321</v>
      </c>
      <c r="O2508" s="19" t="n">
        <v>0.8413840820336652</v>
      </c>
      <c r="P2508" s="19" t="n">
        <v>0.8464167650462024</v>
      </c>
      <c r="Q2508" s="19" t="n">
        <v>0.7273886538950444</v>
      </c>
      <c r="R2508" s="19" t="n">
        <v>0.7054597221860242</v>
      </c>
      <c r="S2508" s="19" t="n">
        <v>0.8354588906351172</v>
      </c>
      <c r="T2508" s="19" t="n">
        <v>0.769512729532114</v>
      </c>
      <c r="U2508" s="19" t="n">
        <v>0.784928988122104</v>
      </c>
      <c r="V2508" s="19" t="n">
        <v>0.8266447435415077</v>
      </c>
      <c r="W2508" s="19" t="n">
        <v>0.8561095695015747</v>
      </c>
      <c r="X2508" s="19" t="n">
        <v>0.8452996885582494</v>
      </c>
      <c r="Y2508" s="19" t="n">
        <v>0.897745001087226</v>
      </c>
      <c r="Z2508" s="19" t="n">
        <v>0.8777228334365901</v>
      </c>
      <c r="AA2508" s="19" t="n">
        <v>0.8278793492709943</v>
      </c>
      <c r="AB2508" s="19" t="n">
        <v>0.8803237153375881</v>
      </c>
    </row>
    <row r="2509">
      <c r="B2509" s="8" t="s">
        <v>304</v>
      </c>
      <c r="C2509" s="15" t="n">
        <v>0.8070817449149728</v>
      </c>
      <c r="D2509" s="15" t="n">
        <v>0.8480380606229058</v>
      </c>
      <c r="E2509" s="15" t="n">
        <v>0.7886229239619047</v>
      </c>
      <c r="F2509" s="15" t="n">
        <v>0.7409509441228971</v>
      </c>
      <c r="G2509" s="15" t="n">
        <v>0.8621309345063308</v>
      </c>
      <c r="H2509" s="15" t="n">
        <v>0.7695905471316619</v>
      </c>
      <c r="I2509" s="15" t="n">
        <v>0.7098288555553185</v>
      </c>
      <c r="J2509" s="15" t="n">
        <v>0.8120055320038747</v>
      </c>
      <c r="K2509" s="15" t="n">
        <v>0.7811477677776841</v>
      </c>
      <c r="L2509" s="15" t="n">
        <v>0.8229258668155655</v>
      </c>
      <c r="M2509" s="15" t="n">
        <v>0.805659963370566</v>
      </c>
      <c r="N2509" s="15" t="n">
        <v>0.8008436405770554</v>
      </c>
      <c r="O2509" s="15" t="n">
        <v>0.8301180387349417</v>
      </c>
      <c r="P2509" s="15" t="n">
        <v>0.8273160711858627</v>
      </c>
      <c r="Q2509" s="15" t="n">
        <v>0.7506731777012677</v>
      </c>
      <c r="R2509" s="15" t="n">
        <v>0.6485693377611467</v>
      </c>
      <c r="S2509" s="15" t="n">
        <v>0.8378772531041294</v>
      </c>
      <c r="T2509" s="15" t="n">
        <v>0.7240872111732627</v>
      </c>
      <c r="U2509" s="15" t="n">
        <v>0.7334743695396425</v>
      </c>
      <c r="V2509" s="15" t="n">
        <v>0.7734966984622532</v>
      </c>
      <c r="W2509" s="15" t="n">
        <v>0.8145496205501291</v>
      </c>
      <c r="X2509" s="15" t="n">
        <v>0.8335099872319917</v>
      </c>
      <c r="Y2509" s="15" t="n">
        <v>0.8392766124380208</v>
      </c>
      <c r="Z2509" s="15" t="n">
        <v>0.8628522576988806</v>
      </c>
      <c r="AA2509" s="15" t="n">
        <v>0.8666856778240702</v>
      </c>
      <c r="AB2509" s="15" t="n">
        <v>0.8710597548947353</v>
      </c>
    </row>
    <row r="2510">
      <c r="B2510" s="8" t="s">
        <v>305</v>
      </c>
      <c r="C2510" s="19" t="n">
        <v>0.7880042532715908</v>
      </c>
      <c r="D2510" s="19" t="n">
        <v>0.8876284454477755</v>
      </c>
      <c r="E2510" s="19" t="n">
        <v>0.8279762327096869</v>
      </c>
      <c r="F2510" s="19" t="n">
        <v>0.8397642495477844</v>
      </c>
      <c r="G2510" s="19" t="n">
        <v>0.8729902006664282</v>
      </c>
      <c r="H2510" s="19" t="n">
        <v>0.8627703522110955</v>
      </c>
      <c r="I2510" s="19" t="n">
        <v>0.7907905934443941</v>
      </c>
      <c r="J2510" s="19" t="n">
        <v>0.7891857548023143</v>
      </c>
      <c r="K2510" s="19" t="n">
        <v>0.8054745643472221</v>
      </c>
      <c r="L2510" s="19" t="n">
        <v>0.8668865262726217</v>
      </c>
      <c r="M2510" s="19" t="n">
        <v>0.7936280185768766</v>
      </c>
      <c r="N2510" s="19" t="n">
        <v>0.8330265987448355</v>
      </c>
      <c r="O2510" s="19" t="n">
        <v>0.8051294999620953</v>
      </c>
      <c r="P2510" s="19" t="n">
        <v>0.79805641448215</v>
      </c>
      <c r="Q2510" s="19" t="n">
        <v>0.758927301812289</v>
      </c>
      <c r="R2510" s="19" t="n">
        <v>0.7588425576787274</v>
      </c>
      <c r="S2510" s="19" t="n">
        <v>0.8274178376512278</v>
      </c>
      <c r="T2510" s="19" t="n">
        <v>0.7595703778343752</v>
      </c>
      <c r="U2510" s="19" t="n">
        <v>0.729760819311856</v>
      </c>
      <c r="V2510" s="19" t="n">
        <v>0.8120186152527253</v>
      </c>
      <c r="W2510" s="19" t="n">
        <v>0.8854401296292127</v>
      </c>
      <c r="X2510" s="19" t="n">
        <v>0.8663886078318989</v>
      </c>
      <c r="Y2510" s="19" t="n">
        <v>0.8615827307440992</v>
      </c>
      <c r="Z2510" s="19" t="n">
        <v>0.8973328140090401</v>
      </c>
      <c r="AA2510" s="19" t="n">
        <v>0.8660466664989618</v>
      </c>
      <c r="AB2510" s="19" t="n">
        <v>0.8706057703125706</v>
      </c>
    </row>
    <row r="2511">
      <c r="B2511" s="8" t="s">
        <v>306</v>
      </c>
      <c r="C2511" s="15" t="n">
        <v>0.8375039468991928</v>
      </c>
      <c r="D2511" s="15" t="n">
        <v>0.8516212383833583</v>
      </c>
      <c r="E2511" s="15" t="n">
        <v>0.7806738934529589</v>
      </c>
      <c r="F2511" s="15" t="n">
        <v>0.7779654645620513</v>
      </c>
      <c r="G2511" s="15" t="n">
        <v>0.8701931730574828</v>
      </c>
      <c r="H2511" s="15" t="n">
        <v>0.8525375480684823</v>
      </c>
      <c r="I2511" s="15" t="n">
        <v>0.7220162408669024</v>
      </c>
      <c r="J2511" s="15" t="n">
        <v>0.8054412544983198</v>
      </c>
      <c r="K2511" s="15" t="n">
        <v>0.7582003916099599</v>
      </c>
      <c r="L2511" s="15" t="n">
        <v>0.8323833159446989</v>
      </c>
      <c r="M2511" s="15" t="n">
        <v>0.7474279591824727</v>
      </c>
      <c r="N2511" s="15" t="n">
        <v>0.8191350676681622</v>
      </c>
      <c r="O2511" s="15" t="n">
        <v>0.7840447910065935</v>
      </c>
      <c r="P2511" s="15" t="n">
        <v>0.8226588112292109</v>
      </c>
      <c r="Q2511" s="15" t="n">
        <v>0.6510646831696434</v>
      </c>
      <c r="R2511" s="15" t="n">
        <v>0.7775864642984573</v>
      </c>
      <c r="S2511" s="15" t="n">
        <v>0.7727285905712107</v>
      </c>
      <c r="T2511" s="15" t="n">
        <v>0.6910698699917429</v>
      </c>
      <c r="U2511" s="15" t="n">
        <v>0.7744265490721082</v>
      </c>
      <c r="V2511" s="15" t="n">
        <v>0.7956272092381126</v>
      </c>
      <c r="W2511" s="15" t="n">
        <v>0.8192054060530441</v>
      </c>
      <c r="X2511" s="15" t="n">
        <v>0.88271831408006</v>
      </c>
      <c r="Y2511" s="15" t="n">
        <v>0.8816480520990495</v>
      </c>
      <c r="Z2511" s="15" t="n">
        <v>0.85205553098129</v>
      </c>
      <c r="AA2511" s="15" t="n">
        <v>0.8466912351069539</v>
      </c>
      <c r="AB2511" s="15" t="n">
        <v>0.8850408660526565</v>
      </c>
    </row>
    <row r="2512">
      <c r="B2512" s="8" t="s">
        <v>307</v>
      </c>
      <c r="C2512" s="19" t="n">
        <v>0.7561634477511667</v>
      </c>
      <c r="D2512" s="19" t="n">
        <v>0.8472532369283302</v>
      </c>
      <c r="E2512" s="19" t="n">
        <v>0.7620253171606152</v>
      </c>
      <c r="F2512" s="19" t="n">
        <v>0.7238013426819896</v>
      </c>
      <c r="G2512" s="19" t="n">
        <v>0.8777280740397165</v>
      </c>
      <c r="H2512" s="19" t="n">
        <v>0.8499796123326849</v>
      </c>
      <c r="I2512" s="19" t="n">
        <v>0.7686847907399108</v>
      </c>
      <c r="J2512" s="19" t="n">
        <v>0.7738247641405666</v>
      </c>
      <c r="K2512" s="19" t="n">
        <v>0.7719348922268114</v>
      </c>
      <c r="L2512" s="19" t="n">
        <v>0.8405744021509176</v>
      </c>
      <c r="M2512" s="19" t="n">
        <v>0.8318045765440292</v>
      </c>
      <c r="N2512" s="19" t="n">
        <v>0.8046741171478323</v>
      </c>
      <c r="O2512" s="19" t="n">
        <v>0.7724461513466143</v>
      </c>
      <c r="P2512" s="19" t="n">
        <v>0.7725627378542548</v>
      </c>
      <c r="Q2512" s="19" t="n">
        <v>0.7362581275845702</v>
      </c>
      <c r="R2512" s="19" t="n">
        <v>0.7908399902936603</v>
      </c>
      <c r="S2512" s="19" t="n">
        <v>0.7693742868677241</v>
      </c>
      <c r="T2512" s="19" t="n">
        <v>0.6521871863499662</v>
      </c>
      <c r="U2512" s="19" t="n">
        <v>0.7530486600666225</v>
      </c>
      <c r="V2512" s="19" t="n">
        <v>0.7507505819514066</v>
      </c>
      <c r="W2512" s="19" t="n">
        <v>0.8091647203438905</v>
      </c>
      <c r="X2512" s="19" t="n">
        <v>0.8545487671584129</v>
      </c>
      <c r="Y2512" s="19" t="n">
        <v>0.8967049557317043</v>
      </c>
      <c r="Z2512" s="19" t="n">
        <v>0.8634829866548014</v>
      </c>
      <c r="AA2512" s="19" t="n">
        <v>0.8439449209605272</v>
      </c>
      <c r="AB2512" s="19" t="n">
        <v>0.8660822160386882</v>
      </c>
    </row>
    <row r="2513">
      <c r="B2513" s="8" t="s">
        <v>308</v>
      </c>
      <c r="C2513" s="15" t="n">
        <v>0.7990827535553656</v>
      </c>
      <c r="D2513" s="15" t="n">
        <v>0.8246088433298786</v>
      </c>
      <c r="E2513" s="15" t="n">
        <v>0.7333053596798814</v>
      </c>
      <c r="F2513" s="15" t="n">
        <v>0.792111972115007</v>
      </c>
      <c r="G2513" s="15" t="n">
        <v>0.840136514792357</v>
      </c>
      <c r="H2513" s="15" t="n">
        <v>0.8025495199446027</v>
      </c>
      <c r="I2513" s="15" t="n">
        <v>0.6789222391488764</v>
      </c>
      <c r="J2513" s="15" t="n">
        <v>0.8463950330426386</v>
      </c>
      <c r="K2513" s="15" t="n">
        <v>0.7864958300499845</v>
      </c>
      <c r="L2513" s="15" t="n">
        <v>0.8279390250370385</v>
      </c>
      <c r="M2513" s="15" t="n">
        <v>0.7837884316655208</v>
      </c>
      <c r="N2513" s="15" t="n">
        <v>0.8560992163727688</v>
      </c>
      <c r="O2513" s="15" t="n">
        <v>0.8220412188547039</v>
      </c>
      <c r="P2513" s="15" t="n">
        <v>0.8244259291166184</v>
      </c>
      <c r="Q2513" s="15" t="n">
        <v>0.6971817344760296</v>
      </c>
      <c r="R2513" s="15" t="n">
        <v>0.7505037297524316</v>
      </c>
      <c r="S2513" s="15" t="n">
        <v>0.7685094996049516</v>
      </c>
      <c r="T2513" s="15" t="n">
        <v>0.6950039382792157</v>
      </c>
      <c r="U2513" s="15" t="n">
        <v>0.746379621389654</v>
      </c>
      <c r="V2513" s="15" t="n">
        <v>0.7724236558184707</v>
      </c>
      <c r="W2513" s="15" t="n">
        <v>0.7815976615521026</v>
      </c>
      <c r="X2513" s="15" t="n">
        <v>0.8079606765833592</v>
      </c>
      <c r="Y2513" s="15" t="n">
        <v>0.8634103567777786</v>
      </c>
      <c r="Z2513" s="15" t="n">
        <v>0.8518024383511305</v>
      </c>
      <c r="AA2513" s="15" t="n">
        <v>0.862853143633381</v>
      </c>
      <c r="AB2513" s="15" t="n">
        <v>0.8460477524203264</v>
      </c>
    </row>
    <row r="2514">
      <c r="B2514" s="8" t="s">
        <v>309</v>
      </c>
      <c r="C2514" s="19" t="n">
        <v>0.827860712036251</v>
      </c>
      <c r="D2514" s="19" t="n">
        <v>0.864847291657201</v>
      </c>
      <c r="E2514" s="19" t="n">
        <v>0.8606086519152912</v>
      </c>
      <c r="F2514" s="19" t="n">
        <v>0.8475584657024058</v>
      </c>
      <c r="G2514" s="19" t="n">
        <v>0.8804073939309031</v>
      </c>
      <c r="H2514" s="19" t="n">
        <v>0.7994651318144069</v>
      </c>
      <c r="I2514" s="19" t="n">
        <v>0.6954272873087392</v>
      </c>
      <c r="J2514" s="19" t="n">
        <v>0.7469816903198572</v>
      </c>
      <c r="K2514" s="19" t="n">
        <v>0.7477965686445412</v>
      </c>
      <c r="L2514" s="19" t="n">
        <v>0.815698746405517</v>
      </c>
      <c r="M2514" s="19" t="n">
        <v>0.7561997927704037</v>
      </c>
      <c r="N2514" s="19" t="n">
        <v>0.8213824699120059</v>
      </c>
      <c r="O2514" s="19" t="n">
        <v>0.7635432459830233</v>
      </c>
      <c r="P2514" s="19" t="n">
        <v>0.7828573197789661</v>
      </c>
      <c r="Q2514" s="19" t="n">
        <v>0.6749739015186516</v>
      </c>
      <c r="R2514" s="19" t="n">
        <v>0.7744204693873445</v>
      </c>
      <c r="S2514" s="19" t="n">
        <v>0.7622521439707953</v>
      </c>
      <c r="T2514" s="19" t="n">
        <v>0.7603738591767469</v>
      </c>
      <c r="U2514" s="19" t="n">
        <v>0.6596203968806881</v>
      </c>
      <c r="V2514" s="19" t="n">
        <v>0.7930175142436151</v>
      </c>
      <c r="W2514" s="19" t="n">
        <v>0.8565447527342078</v>
      </c>
      <c r="X2514" s="19" t="n">
        <v>0.8337707707046594</v>
      </c>
      <c r="Y2514" s="19" t="n">
        <v>0.8132361850801508</v>
      </c>
      <c r="Z2514" s="19" t="n">
        <v>0.8550297432254352</v>
      </c>
      <c r="AA2514" s="19" t="n">
        <v>0.8537490788441751</v>
      </c>
      <c r="AB2514" s="19" t="n">
        <v>0.8673441465843303</v>
      </c>
    </row>
    <row r="2515">
      <c r="B2515" s="8" t="s">
        <v>310</v>
      </c>
      <c r="C2515" s="15" t="n">
        <v>0.849749077029711</v>
      </c>
      <c r="D2515" s="15" t="n">
        <v>0.8773247663327848</v>
      </c>
      <c r="E2515" s="15" t="n">
        <v>0.8314186433823365</v>
      </c>
      <c r="F2515" s="15" t="n">
        <v>0.8271687144986911</v>
      </c>
      <c r="G2515" s="15" t="n">
        <v>0.8495901354702634</v>
      </c>
      <c r="H2515" s="15" t="n">
        <v>0.8484300037523215</v>
      </c>
      <c r="I2515" s="15" t="n">
        <v>0.77636831608069</v>
      </c>
      <c r="J2515" s="15" t="n">
        <v>0.852375878444226</v>
      </c>
      <c r="K2515" s="15" t="n">
        <v>0.8245181259675808</v>
      </c>
      <c r="L2515" s="15" t="n">
        <v>0.8628801828669393</v>
      </c>
      <c r="M2515" s="15" t="n">
        <v>0.8179233692524428</v>
      </c>
      <c r="N2515" s="15" t="n">
        <v>0.8329466051453411</v>
      </c>
      <c r="O2515" s="15" t="n">
        <v>0.8353457325563483</v>
      </c>
      <c r="P2515" s="15" t="n">
        <v>0.8001116404349621</v>
      </c>
      <c r="Q2515" s="15" t="n">
        <v>0.6678239788228851</v>
      </c>
      <c r="R2515" s="15" t="n">
        <v>0.7375739963453927</v>
      </c>
      <c r="S2515" s="15" t="n">
        <v>0.8208524117773413</v>
      </c>
      <c r="T2515" s="15" t="n">
        <v>0.7559507318243268</v>
      </c>
      <c r="U2515" s="15" t="n">
        <v>0.7243747189195672</v>
      </c>
      <c r="V2515" s="15" t="n">
        <v>0.8054555843771136</v>
      </c>
      <c r="W2515" s="15" t="n">
        <v>0.8222116616743792</v>
      </c>
      <c r="X2515" s="15" t="n">
        <v>0.8313848639703213</v>
      </c>
      <c r="Y2515" s="15" t="n">
        <v>0.9002649667303659</v>
      </c>
      <c r="Z2515" s="15" t="n">
        <v>0.9098087934498549</v>
      </c>
      <c r="AA2515" s="15" t="n">
        <v>0.8617932439353513</v>
      </c>
      <c r="AB2515" s="15" t="n">
        <v>0.8643356934957702</v>
      </c>
    </row>
    <row r="2516">
      <c r="B2516" s="8" t="s">
        <v>311</v>
      </c>
      <c r="C2516" s="19" t="n">
        <v>0.8677801250643223</v>
      </c>
      <c r="D2516" s="19" t="n">
        <v>0.8599352633776153</v>
      </c>
      <c r="E2516" s="19" t="n">
        <v>0.8017375371622201</v>
      </c>
      <c r="F2516" s="19" t="n">
        <v>0.8293541263876856</v>
      </c>
      <c r="G2516" s="19" t="n">
        <v>0.8884754906767484</v>
      </c>
      <c r="H2516" s="19" t="n">
        <v>0.7749511475067976</v>
      </c>
      <c r="I2516" s="19" t="n">
        <v>0.7115454810058753</v>
      </c>
      <c r="J2516" s="19" t="n">
        <v>0.8307826212791473</v>
      </c>
      <c r="K2516" s="19" t="n">
        <v>0.7838099313674585</v>
      </c>
      <c r="L2516" s="19" t="n">
        <v>0.8541572102069224</v>
      </c>
      <c r="M2516" s="19" t="n">
        <v>0.7887347131495017</v>
      </c>
      <c r="N2516" s="19" t="n">
        <v>0.8780413255097753</v>
      </c>
      <c r="O2516" s="19" t="n">
        <v>0.8230431978683308</v>
      </c>
      <c r="P2516" s="19" t="n">
        <v>0.8348029176047286</v>
      </c>
      <c r="Q2516" s="19" t="n">
        <v>0.652668817617926</v>
      </c>
      <c r="R2516" s="19" t="n">
        <v>0.7829743139009744</v>
      </c>
      <c r="S2516" s="19" t="n">
        <v>0.8363298672700905</v>
      </c>
      <c r="T2516" s="19" t="n">
        <v>0.7778004049402858</v>
      </c>
      <c r="U2516" s="19" t="n">
        <v>0.6480751404546468</v>
      </c>
      <c r="V2516" s="19" t="n">
        <v>0.7787439717240646</v>
      </c>
      <c r="W2516" s="19" t="n">
        <v>0.7829779296115699</v>
      </c>
      <c r="X2516" s="19" t="n">
        <v>0.8312087496811695</v>
      </c>
      <c r="Y2516" s="19" t="n">
        <v>0.8649278199604666</v>
      </c>
      <c r="Z2516" s="19" t="n">
        <v>0.8485708786980002</v>
      </c>
      <c r="AA2516" s="19" t="n">
        <v>0.864951063334028</v>
      </c>
      <c r="AB2516" s="19" t="n">
        <v>0.8829501731970554</v>
      </c>
    </row>
    <row r="2517">
      <c r="B2517" s="8" t="s">
        <v>312</v>
      </c>
      <c r="C2517" s="15" t="n">
        <v>0.846543496108043</v>
      </c>
      <c r="D2517" s="15" t="n">
        <v>0.8810631458793118</v>
      </c>
      <c r="E2517" s="15" t="n">
        <v>0.8375028764667579</v>
      </c>
      <c r="F2517" s="15" t="n">
        <v>0.7007637893421287</v>
      </c>
      <c r="G2517" s="15" t="n">
        <v>0.863512083030005</v>
      </c>
      <c r="H2517" s="15" t="n">
        <v>0.7808923953409324</v>
      </c>
      <c r="I2517" s="15" t="n">
        <v>0.6900855661593867</v>
      </c>
      <c r="J2517" s="15" t="n">
        <v>0.8152791970282407</v>
      </c>
      <c r="K2517" s="15" t="n">
        <v>0.7960337979320978</v>
      </c>
      <c r="L2517" s="15" t="n">
        <v>0.8379374600623544</v>
      </c>
      <c r="M2517" s="15" t="n">
        <v>0.7544133744547883</v>
      </c>
      <c r="N2517" s="15" t="n">
        <v>0.8088570561469289</v>
      </c>
      <c r="O2517" s="15" t="n">
        <v>0.7855499353587617</v>
      </c>
      <c r="P2517" s="15" t="n">
        <v>0.8203537457642505</v>
      </c>
      <c r="Q2517" s="15" t="n">
        <v>0.7172782695218332</v>
      </c>
      <c r="R2517" s="15" t="n">
        <v>0.6914397980168256</v>
      </c>
      <c r="S2517" s="15" t="n">
        <v>0.7383238095976069</v>
      </c>
      <c r="T2517" s="15" t="n">
        <v>0.6966643028984035</v>
      </c>
      <c r="U2517" s="15" t="n">
        <v>0.8165017404268355</v>
      </c>
      <c r="V2517" s="15" t="n">
        <v>0.7419368270515625</v>
      </c>
      <c r="W2517" s="15" t="n">
        <v>0.8128155167482897</v>
      </c>
      <c r="X2517" s="15" t="n">
        <v>0.8522221094723471</v>
      </c>
      <c r="Y2517" s="15" t="n">
        <v>0.9160346466277094</v>
      </c>
      <c r="Z2517" s="15" t="n">
        <v>0.8996072662899333</v>
      </c>
      <c r="AA2517" s="15" t="n">
        <v>0.8626164334044515</v>
      </c>
      <c r="AB2517" s="15" t="n">
        <v>0.894042987780488</v>
      </c>
    </row>
    <row r="2518">
      <c r="B2518" s="8" t="s">
        <v>313</v>
      </c>
      <c r="C2518" s="19" t="n">
        <v>0.804037269866708</v>
      </c>
      <c r="D2518" s="19" t="n">
        <v>0.8311421032284246</v>
      </c>
      <c r="E2518" s="19" t="n">
        <v>0.7832833299653489</v>
      </c>
      <c r="F2518" s="19" t="n">
        <v>0.8325122540916473</v>
      </c>
      <c r="G2518" s="19" t="n">
        <v>0.8768692643188831</v>
      </c>
      <c r="H2518" s="19" t="n">
        <v>0.8195587538341278</v>
      </c>
      <c r="I2518" s="19" t="n">
        <v>0.7747833382327299</v>
      </c>
      <c r="J2518" s="19" t="n">
        <v>0.7707601239933332</v>
      </c>
      <c r="K2518" s="19" t="n">
        <v>0.7052764520268281</v>
      </c>
      <c r="L2518" s="19" t="n">
        <v>0.7634055114032597</v>
      </c>
      <c r="M2518" s="19" t="n">
        <v>0.7667357123499283</v>
      </c>
      <c r="N2518" s="19" t="n">
        <v>0.828892092949122</v>
      </c>
      <c r="O2518" s="19" t="n">
        <v>0.7713523228609356</v>
      </c>
      <c r="P2518" s="19" t="n">
        <v>0.7729687314929365</v>
      </c>
      <c r="Q2518" s="19" t="n">
        <v>0.7161072859632769</v>
      </c>
      <c r="R2518" s="19" t="n">
        <v>0.7406570881073512</v>
      </c>
      <c r="S2518" s="19" t="n">
        <v>0.8791981309114262</v>
      </c>
      <c r="T2518" s="19" t="n">
        <v>0.6953799482827404</v>
      </c>
      <c r="U2518" s="19" t="n">
        <v>0.7174917311139273</v>
      </c>
      <c r="V2518" s="19" t="n">
        <v>0.7833827913070504</v>
      </c>
      <c r="W2518" s="19" t="n">
        <v>0.8267920986581576</v>
      </c>
      <c r="X2518" s="19" t="n">
        <v>0.8138239047962659</v>
      </c>
      <c r="Y2518" s="19" t="n">
        <v>0.8615326810461211</v>
      </c>
      <c r="Z2518" s="19" t="n">
        <v>0.8571237223219231</v>
      </c>
      <c r="AA2518" s="19" t="n">
        <v>0.8817634137368746</v>
      </c>
      <c r="AB2518" s="19" t="n">
        <v>0.8877034632355191</v>
      </c>
    </row>
    <row r="2519">
      <c r="B2519" s="8" t="s">
        <v>314</v>
      </c>
      <c r="C2519" s="15" t="n">
        <v>0.8835821282709002</v>
      </c>
      <c r="D2519" s="15" t="n">
        <v>0.8651800375171702</v>
      </c>
      <c r="E2519" s="15" t="n">
        <v>0.8612644369163959</v>
      </c>
      <c r="F2519" s="15" t="n">
        <v>0.7398703138169328</v>
      </c>
      <c r="G2519" s="15" t="n">
        <v>0.8551326426165113</v>
      </c>
      <c r="H2519" s="15" t="n">
        <v>0.8139872173916943</v>
      </c>
      <c r="I2519" s="15" t="n">
        <v>0.7316484881523386</v>
      </c>
      <c r="J2519" s="15" t="n">
        <v>0.793856450180792</v>
      </c>
      <c r="K2519" s="15" t="n">
        <v>0.8062260246480282</v>
      </c>
      <c r="L2519" s="15" t="n">
        <v>0.8428172173031898</v>
      </c>
      <c r="M2519" s="15" t="n">
        <v>0.7576866953675035</v>
      </c>
      <c r="N2519" s="15" t="n">
        <v>0.7857462262687338</v>
      </c>
      <c r="O2519" s="15" t="n">
        <v>0.7433521063891809</v>
      </c>
      <c r="P2519" s="15" t="n">
        <v>0.7349134196854749</v>
      </c>
      <c r="Q2519" s="15" t="n">
        <v>0.7689178064814947</v>
      </c>
      <c r="R2519" s="15" t="n">
        <v>0.7271227847539784</v>
      </c>
      <c r="S2519" s="15" t="n">
        <v>0.8300233391691594</v>
      </c>
      <c r="T2519" s="15" t="n">
        <v>0.6823430457817267</v>
      </c>
      <c r="U2519" s="15" t="n">
        <v>0.7741046337980452</v>
      </c>
      <c r="V2519" s="15" t="n">
        <v>0.7751323309679573</v>
      </c>
      <c r="W2519" s="15" t="n">
        <v>0.8684279066270096</v>
      </c>
      <c r="X2519" s="15" t="n">
        <v>0.8653121479035332</v>
      </c>
      <c r="Y2519" s="15" t="n">
        <v>0.8868849776901263</v>
      </c>
      <c r="Z2519" s="15" t="n">
        <v>0.9106010137220182</v>
      </c>
      <c r="AA2519" s="15" t="n">
        <v>0.8534310363186381</v>
      </c>
      <c r="AB2519" s="15" t="n">
        <v>0.8747273127517186</v>
      </c>
    </row>
    <row r="2520">
      <c r="B2520" s="8" t="s">
        <v>315</v>
      </c>
      <c r="C2520" s="19" t="n">
        <v>0.8813455309202691</v>
      </c>
      <c r="D2520" s="19" t="n">
        <v>0.8913256118013478</v>
      </c>
      <c r="E2520" s="19" t="n">
        <v>0.8698973289836486</v>
      </c>
      <c r="F2520" s="19" t="n">
        <v>0.8566279358772256</v>
      </c>
      <c r="G2520" s="19" t="n">
        <v>0.8904188678046172</v>
      </c>
      <c r="H2520" s="19" t="n">
        <v>0.8486782250913437</v>
      </c>
      <c r="I2520" s="19" t="n">
        <v>0.7812657189506741</v>
      </c>
      <c r="J2520" s="19" t="n">
        <v>0.7781160207129749</v>
      </c>
      <c r="K2520" s="19" t="n">
        <v>0.8283775767769771</v>
      </c>
      <c r="L2520" s="19" t="n">
        <v>0.860100572084154</v>
      </c>
      <c r="M2520" s="19" t="n">
        <v>0.8049977172764577</v>
      </c>
      <c r="N2520" s="19" t="n">
        <v>0.8628585738156894</v>
      </c>
      <c r="O2520" s="19" t="n">
        <v>0.8008075479315043</v>
      </c>
      <c r="P2520" s="19" t="n">
        <v>0.8124224963483593</v>
      </c>
      <c r="Q2520" s="19" t="n">
        <v>0.680854453493261</v>
      </c>
      <c r="R2520" s="19" t="n">
        <v>0.7500806136904242</v>
      </c>
      <c r="S2520" s="19" t="n">
        <v>0.8165227291666165</v>
      </c>
      <c r="T2520" s="19" t="n">
        <v>0.7574832290961342</v>
      </c>
      <c r="U2520" s="19" t="n">
        <v>0.7946702168465583</v>
      </c>
      <c r="V2520" s="19" t="n">
        <v>0.8779655857722171</v>
      </c>
      <c r="W2520" s="19" t="n">
        <v>0.8822710054454271</v>
      </c>
      <c r="X2520" s="19" t="n">
        <v>0.8839227941053297</v>
      </c>
      <c r="Y2520" s="19" t="n">
        <v>0.8865459139304974</v>
      </c>
      <c r="Z2520" s="19" t="n">
        <v>0.8610806988091225</v>
      </c>
      <c r="AA2520" s="19" t="n">
        <v>0.8722183381828403</v>
      </c>
      <c r="AB2520" s="19" t="n">
        <v>0.8880922360618043</v>
      </c>
    </row>
    <row r="2521">
      <c r="B2521" s="8" t="s">
        <v>316</v>
      </c>
      <c r="C2521" s="15" t="n">
        <v>0.8347429723053439</v>
      </c>
      <c r="D2521" s="15" t="n">
        <v>0.875877453943803</v>
      </c>
      <c r="E2521" s="15" t="n">
        <v>0.8715514429063924</v>
      </c>
      <c r="F2521" s="15" t="n">
        <v>0.7415374780858954</v>
      </c>
      <c r="G2521" s="15" t="n">
        <v>0.8933394331615728</v>
      </c>
      <c r="H2521" s="15" t="n">
        <v>0.8096227421699181</v>
      </c>
      <c r="I2521" s="15" t="n">
        <v>0.8011996292437193</v>
      </c>
      <c r="J2521" s="15" t="n">
        <v>0.8306052291700784</v>
      </c>
      <c r="K2521" s="15" t="n">
        <v>0.8486461803111056</v>
      </c>
      <c r="L2521" s="15" t="n">
        <v>0.8786910673172573</v>
      </c>
      <c r="M2521" s="15" t="n">
        <v>0.7458050706657623</v>
      </c>
      <c r="N2521" s="15" t="n">
        <v>0.8508582226370788</v>
      </c>
      <c r="O2521" s="15" t="n">
        <v>0.8564316736340345</v>
      </c>
      <c r="P2521" s="15" t="n">
        <v>0.8401080278434567</v>
      </c>
      <c r="Q2521" s="15" t="n">
        <v>0.7588870039661703</v>
      </c>
      <c r="R2521" s="15" t="n">
        <v>0.7075820443500661</v>
      </c>
      <c r="S2521" s="15" t="n">
        <v>0.8709180052874472</v>
      </c>
      <c r="T2521" s="15" t="n">
        <v>0.7442722438571137</v>
      </c>
      <c r="U2521" s="15" t="n">
        <v>0.8139540727923872</v>
      </c>
      <c r="V2521" s="15" t="n">
        <v>0.8434070487943103</v>
      </c>
      <c r="W2521" s="15" t="n">
        <v>0.822582964327473</v>
      </c>
      <c r="X2521" s="15" t="n">
        <v>0.8614190467993637</v>
      </c>
      <c r="Y2521" s="15" t="n">
        <v>0.8509784760216694</v>
      </c>
      <c r="Z2521" s="15" t="n">
        <v>0.8838854238407984</v>
      </c>
      <c r="AA2521" s="15" t="n">
        <v>0.8526120258049313</v>
      </c>
      <c r="AB2521" s="15" t="n">
        <v>0.8443235364663257</v>
      </c>
    </row>
    <row r="2522">
      <c r="B2522" s="8" t="s">
        <v>317</v>
      </c>
      <c r="C2522" s="19" t="n">
        <v>0.8201809614433867</v>
      </c>
      <c r="D2522" s="19" t="n">
        <v>0.8615071305052111</v>
      </c>
      <c r="E2522" s="19" t="n">
        <v>0.8364112621485892</v>
      </c>
      <c r="F2522" s="19" t="n">
        <v>0.7688740214371609</v>
      </c>
      <c r="G2522" s="19" t="n">
        <v>0.8652085681853795</v>
      </c>
      <c r="H2522" s="19" t="n">
        <v>0.8121893375328618</v>
      </c>
      <c r="I2522" s="19" t="n">
        <v>0.7511988107561879</v>
      </c>
      <c r="J2522" s="19" t="n">
        <v>0.8150197828597523</v>
      </c>
      <c r="K2522" s="19" t="n">
        <v>0.8103399613029616</v>
      </c>
      <c r="L2522" s="19" t="n">
        <v>0.8580662388986517</v>
      </c>
      <c r="M2522" s="19" t="n">
        <v>0.8055062191730483</v>
      </c>
      <c r="N2522" s="19" t="n">
        <v>0.7903519601457986</v>
      </c>
      <c r="O2522" s="19" t="n">
        <v>0.7769946535975137</v>
      </c>
      <c r="P2522" s="19" t="n">
        <v>0.8293901939258871</v>
      </c>
      <c r="Q2522" s="19" t="n">
        <v>0.74990089819924</v>
      </c>
      <c r="R2522" s="19" t="n">
        <v>0.7570057767037794</v>
      </c>
      <c r="S2522" s="19" t="n">
        <v>0.8130000416716371</v>
      </c>
      <c r="T2522" s="19" t="n">
        <v>0.7030212037369308</v>
      </c>
      <c r="U2522" s="19" t="n">
        <v>0.7620704115587398</v>
      </c>
      <c r="V2522" s="19" t="n">
        <v>0.7580345060583529</v>
      </c>
      <c r="W2522" s="19" t="n">
        <v>0.8860612088358208</v>
      </c>
      <c r="X2522" s="19" t="n">
        <v>0.8300313206981313</v>
      </c>
      <c r="Y2522" s="19" t="n">
        <v>0.9117919065275649</v>
      </c>
      <c r="Z2522" s="19" t="n">
        <v>0.835727718377712</v>
      </c>
      <c r="AA2522" s="19" t="n">
        <v>0.8496876920462311</v>
      </c>
      <c r="AB2522" s="19" t="n">
        <v>0.8245808254285063</v>
      </c>
    </row>
    <row r="2523">
      <c r="B2523" s="8" t="s">
        <v>318</v>
      </c>
      <c r="C2523" s="15" t="n">
        <v>0.8783242457810628</v>
      </c>
      <c r="D2523" s="15" t="n">
        <v>0.8345727088555138</v>
      </c>
      <c r="E2523" s="15" t="n">
        <v>0.7575474221637128</v>
      </c>
      <c r="F2523" s="15" t="n">
        <v>0.7478973937711194</v>
      </c>
      <c r="G2523" s="15" t="n">
        <v>0.8765766699424498</v>
      </c>
      <c r="H2523" s="15" t="n">
        <v>0.7352719543098925</v>
      </c>
      <c r="I2523" s="15" t="n">
        <v>0.6183308359270886</v>
      </c>
      <c r="J2523" s="15" t="n">
        <v>0.8372867824045521</v>
      </c>
      <c r="K2523" s="15" t="n">
        <v>0.7312438241491978</v>
      </c>
      <c r="L2523" s="15" t="n">
        <v>0.7954829796514566</v>
      </c>
      <c r="M2523" s="15" t="n">
        <v>0.7763426038476856</v>
      </c>
      <c r="N2523" s="15" t="n">
        <v>0.8592013457661322</v>
      </c>
      <c r="O2523" s="15" t="n">
        <v>0.813665625150315</v>
      </c>
      <c r="P2523" s="15" t="n">
        <v>0.8033265376749499</v>
      </c>
      <c r="Q2523" s="15" t="n">
        <v>0.6881861852511756</v>
      </c>
      <c r="R2523" s="15" t="n">
        <v>0.6772757527999084</v>
      </c>
      <c r="S2523" s="15" t="n">
        <v>0.7732603370204564</v>
      </c>
      <c r="T2523" s="15" t="n">
        <v>0.7113288027197294</v>
      </c>
      <c r="U2523" s="15" t="n">
        <v>0.7715896930919327</v>
      </c>
      <c r="V2523" s="15" t="n">
        <v>0.7002972079116605</v>
      </c>
      <c r="W2523" s="15" t="n">
        <v>0.7508940708302655</v>
      </c>
      <c r="X2523" s="15" t="n">
        <v>0.8748890120058549</v>
      </c>
      <c r="Y2523" s="15" t="n">
        <v>0.8663968528880268</v>
      </c>
      <c r="Z2523" s="15" t="n">
        <v>0.8768329041149671</v>
      </c>
      <c r="AA2523" s="15" t="n">
        <v>0.8061381210524065</v>
      </c>
      <c r="AB2523" s="15" t="n">
        <v>0.8520431453133617</v>
      </c>
    </row>
    <row r="2524">
      <c r="B2524" s="8" t="s">
        <v>319</v>
      </c>
      <c r="C2524" s="19" t="n">
        <v>0.8421844081118043</v>
      </c>
      <c r="D2524" s="19" t="n">
        <v>0.8607309031024577</v>
      </c>
      <c r="E2524" s="19" t="n">
        <v>0.7808245639295396</v>
      </c>
      <c r="F2524" s="19" t="n">
        <v>0.8269265184690658</v>
      </c>
      <c r="G2524" s="19" t="n">
        <v>0.8632026220130401</v>
      </c>
      <c r="H2524" s="19" t="n">
        <v>0.8302470801773705</v>
      </c>
      <c r="I2524" s="19" t="n">
        <v>0.7419751409641487</v>
      </c>
      <c r="J2524" s="19" t="n">
        <v>0.831514984772042</v>
      </c>
      <c r="K2524" s="19" t="n">
        <v>0.8213901199551473</v>
      </c>
      <c r="L2524" s="19" t="n">
        <v>0.8714720249891176</v>
      </c>
      <c r="M2524" s="19" t="n">
        <v>0.84494592638808</v>
      </c>
      <c r="N2524" s="19" t="n">
        <v>0.873801953196849</v>
      </c>
      <c r="O2524" s="19" t="n">
        <v>0.8135310009085595</v>
      </c>
      <c r="P2524" s="19" t="n">
        <v>0.8143493095326031</v>
      </c>
      <c r="Q2524" s="19" t="n">
        <v>0.7797041309834692</v>
      </c>
      <c r="R2524" s="19" t="n">
        <v>0.7262418876251335</v>
      </c>
      <c r="S2524" s="19" t="n">
        <v>0.7971132201281664</v>
      </c>
      <c r="T2524" s="19" t="n">
        <v>0.7001474275545487</v>
      </c>
      <c r="U2524" s="19" t="n">
        <v>0.6476520900337547</v>
      </c>
      <c r="V2524" s="19" t="n">
        <v>0.8024843948282767</v>
      </c>
      <c r="W2524" s="19" t="n">
        <v>0.8406877028990336</v>
      </c>
      <c r="X2524" s="19" t="n">
        <v>0.870380447620499</v>
      </c>
      <c r="Y2524" s="19" t="n">
        <v>0.8925516605540637</v>
      </c>
      <c r="Z2524" s="19" t="n">
        <v>0.8465382095269915</v>
      </c>
      <c r="AA2524" s="19" t="n">
        <v>0.8468721417834967</v>
      </c>
      <c r="AB2524" s="19" t="n">
        <v>0.8713274254280082</v>
      </c>
    </row>
    <row r="2525">
      <c r="B2525" s="8" t="s">
        <v>320</v>
      </c>
      <c r="C2525" s="15" t="n">
        <v>0.8402113200466937</v>
      </c>
      <c r="D2525" s="15" t="n">
        <v>0.8481682345790148</v>
      </c>
      <c r="E2525" s="15" t="n">
        <v>0.7717887693789156</v>
      </c>
      <c r="F2525" s="15" t="n">
        <v>0.8201976574831513</v>
      </c>
      <c r="G2525" s="15" t="n">
        <v>0.8744009849992477</v>
      </c>
      <c r="H2525" s="15" t="n">
        <v>0.8119273862058289</v>
      </c>
      <c r="I2525" s="15" t="n">
        <v>0.7067296707272677</v>
      </c>
      <c r="J2525" s="15" t="n">
        <v>0.7701480672641439</v>
      </c>
      <c r="K2525" s="15" t="n">
        <v>0.7925064125747643</v>
      </c>
      <c r="L2525" s="15" t="n">
        <v>0.8158341584126624</v>
      </c>
      <c r="M2525" s="15" t="n">
        <v>0.7478749507985785</v>
      </c>
      <c r="N2525" s="15" t="n">
        <v>0.7967614296549339</v>
      </c>
      <c r="O2525" s="15" t="n">
        <v>0.7902933404967565</v>
      </c>
      <c r="P2525" s="15" t="n">
        <v>0.8164146987180454</v>
      </c>
      <c r="Q2525" s="15" t="n">
        <v>0.589079259168567</v>
      </c>
      <c r="R2525" s="15" t="n">
        <v>0.8094561946168375</v>
      </c>
      <c r="S2525" s="15" t="n">
        <v>0.8355412776051327</v>
      </c>
      <c r="T2525" s="15" t="n">
        <v>0.736167148244274</v>
      </c>
      <c r="U2525" s="15" t="n">
        <v>0.7747978941928182</v>
      </c>
      <c r="V2525" s="15" t="n">
        <v>0.7436302249788642</v>
      </c>
      <c r="W2525" s="15" t="n">
        <v>0.8423751680470835</v>
      </c>
      <c r="X2525" s="15" t="n">
        <v>0.857007897490654</v>
      </c>
      <c r="Y2525" s="15" t="n">
        <v>0.8930294950795495</v>
      </c>
      <c r="Z2525" s="15" t="n">
        <v>0.8381678153797876</v>
      </c>
      <c r="AA2525" s="15" t="n">
        <v>0.846936892709131</v>
      </c>
      <c r="AB2525" s="15" t="n">
        <v>0.8599057463573381</v>
      </c>
    </row>
    <row r="2526">
      <c r="B2526" s="8" t="s">
        <v>321</v>
      </c>
      <c r="C2526" s="19" t="n">
        <v>0.835384064377156</v>
      </c>
      <c r="D2526" s="19" t="n">
        <v>0.8465212355255668</v>
      </c>
      <c r="E2526" s="19" t="n">
        <v>0.7599071546906535</v>
      </c>
      <c r="F2526" s="19" t="n">
        <v>0.822642534304888</v>
      </c>
      <c r="G2526" s="19" t="n">
        <v>0.8995497143363356</v>
      </c>
      <c r="H2526" s="19" t="n">
        <v>0.7858681385680184</v>
      </c>
      <c r="I2526" s="19" t="n">
        <v>0.6722903694660793</v>
      </c>
      <c r="J2526" s="19" t="n">
        <v>0.8098513721236341</v>
      </c>
      <c r="K2526" s="19" t="n">
        <v>0.8171701019515669</v>
      </c>
      <c r="L2526" s="19" t="n">
        <v>0.8567745851124541</v>
      </c>
      <c r="M2526" s="19" t="n">
        <v>0.7744568174104344</v>
      </c>
      <c r="N2526" s="19" t="n">
        <v>0.837636924742157</v>
      </c>
      <c r="O2526" s="19" t="n">
        <v>0.825515749627357</v>
      </c>
      <c r="P2526" s="19" t="n">
        <v>0.7815677032217373</v>
      </c>
      <c r="Q2526" s="19" t="n">
        <v>0.7457784975703626</v>
      </c>
      <c r="R2526" s="19" t="n">
        <v>0.7366006405082508</v>
      </c>
      <c r="S2526" s="19" t="n">
        <v>0.796597409353704</v>
      </c>
      <c r="T2526" s="19" t="n">
        <v>0.755746277298028</v>
      </c>
      <c r="U2526" s="19" t="n">
        <v>0.8287321702405094</v>
      </c>
      <c r="V2526" s="19" t="n">
        <v>0.7721937422393386</v>
      </c>
      <c r="W2526" s="19" t="n">
        <v>0.7373830968422557</v>
      </c>
      <c r="X2526" s="19" t="n">
        <v>0.8318842674377839</v>
      </c>
      <c r="Y2526" s="19" t="n">
        <v>0.8840506837886931</v>
      </c>
      <c r="Z2526" s="19" t="n">
        <v>0.8722087584488669</v>
      </c>
      <c r="AA2526" s="19" t="n">
        <v>0.8431806935277024</v>
      </c>
      <c r="AB2526" s="19" t="n">
        <v>0.8887948040288172</v>
      </c>
    </row>
    <row r="2527">
      <c r="B2527" s="8" t="s">
        <v>322</v>
      </c>
      <c r="C2527" s="15" t="n">
        <v>0.8395156177082728</v>
      </c>
      <c r="D2527" s="15" t="n">
        <v>0.8461377748945097</v>
      </c>
      <c r="E2527" s="15" t="n">
        <v>0.8341439227813613</v>
      </c>
      <c r="F2527" s="15" t="n">
        <v>0.7986082930610401</v>
      </c>
      <c r="G2527" s="15" t="n">
        <v>0.8821465987848274</v>
      </c>
      <c r="H2527" s="15" t="n">
        <v>0.7990229905608</v>
      </c>
      <c r="I2527" s="15" t="n">
        <v>0.7312700475597327</v>
      </c>
      <c r="J2527" s="15" t="n">
        <v>0.8158954447249122</v>
      </c>
      <c r="K2527" s="15" t="n">
        <v>0.7973272044184755</v>
      </c>
      <c r="L2527" s="15" t="n">
        <v>0.8405822063425122</v>
      </c>
      <c r="M2527" s="15" t="n">
        <v>0.7523908315024198</v>
      </c>
      <c r="N2527" s="15" t="n">
        <v>0.8614488626744357</v>
      </c>
      <c r="O2527" s="15" t="n">
        <v>0.7932346368868007</v>
      </c>
      <c r="P2527" s="15" t="n">
        <v>0.8028557958538727</v>
      </c>
      <c r="Q2527" s="15" t="n">
        <v>0.7130918820086569</v>
      </c>
      <c r="R2527" s="15" t="n">
        <v>0.6926778607256904</v>
      </c>
      <c r="S2527" s="15" t="n">
        <v>0.804509527340251</v>
      </c>
      <c r="T2527" s="15" t="n">
        <v>0.7133659164502562</v>
      </c>
      <c r="U2527" s="15" t="n">
        <v>0.7276090864140695</v>
      </c>
      <c r="V2527" s="15" t="n">
        <v>0.8158432359020071</v>
      </c>
      <c r="W2527" s="15" t="n">
        <v>0.857443038072919</v>
      </c>
      <c r="X2527" s="15" t="n">
        <v>0.8323947285348997</v>
      </c>
      <c r="Y2527" s="15" t="n">
        <v>0.8604365256931767</v>
      </c>
      <c r="Z2527" s="15" t="n">
        <v>0.7939405597001863</v>
      </c>
      <c r="AA2527" s="15" t="n">
        <v>0.8215535177489135</v>
      </c>
      <c r="AB2527" s="15" t="n">
        <v>0.8295974580106662</v>
      </c>
    </row>
    <row r="2528">
      <c r="B2528" s="8" t="s">
        <v>323</v>
      </c>
      <c r="C2528" s="19" t="n">
        <v>0.8368332366239967</v>
      </c>
      <c r="D2528" s="19" t="n">
        <v>0.84801003320768</v>
      </c>
      <c r="E2528" s="19" t="n">
        <v>0.7930481917062261</v>
      </c>
      <c r="F2528" s="19" t="n">
        <v>0.7355418933713828</v>
      </c>
      <c r="G2528" s="19" t="n">
        <v>0.8667827837991748</v>
      </c>
      <c r="H2528" s="19" t="n">
        <v>0.7627266690792606</v>
      </c>
      <c r="I2528" s="19" t="n">
        <v>0.6514139011178112</v>
      </c>
      <c r="J2528" s="19" t="n">
        <v>0.7954284193089023</v>
      </c>
      <c r="K2528" s="19" t="n">
        <v>0.8140079348210855</v>
      </c>
      <c r="L2528" s="19" t="n">
        <v>0.828076045775514</v>
      </c>
      <c r="M2528" s="19" t="n">
        <v>0.6860329942283301</v>
      </c>
      <c r="N2528" s="19" t="n">
        <v>0.8008518843909612</v>
      </c>
      <c r="O2528" s="19" t="n">
        <v>0.8119922627542135</v>
      </c>
      <c r="P2528" s="19" t="n">
        <v>0.7958308615859531</v>
      </c>
      <c r="Q2528" s="19" t="n">
        <v>0.664115864017321</v>
      </c>
      <c r="R2528" s="19" t="n">
        <v>0.7432768495795039</v>
      </c>
      <c r="S2528" s="19" t="n">
        <v>0.7517255368970859</v>
      </c>
      <c r="T2528" s="19" t="n">
        <v>0.7655563453716255</v>
      </c>
      <c r="U2528" s="19" t="n">
        <v>0.7107892645698072</v>
      </c>
      <c r="V2528" s="19" t="n">
        <v>0.8125761292525361</v>
      </c>
      <c r="W2528" s="19" t="n">
        <v>0.8272988137215328</v>
      </c>
      <c r="X2528" s="19" t="n">
        <v>0.8349273549781273</v>
      </c>
      <c r="Y2528" s="19" t="n">
        <v>0.8689414358957241</v>
      </c>
      <c r="Z2528" s="19" t="n">
        <v>0.8075361674164179</v>
      </c>
      <c r="AA2528" s="19" t="n">
        <v>0.8260852567376443</v>
      </c>
      <c r="AB2528" s="19" t="n">
        <v>0.8354171848414171</v>
      </c>
    </row>
    <row r="2529">
      <c r="B2529" s="8" t="s">
        <v>324</v>
      </c>
      <c r="C2529" s="15" t="n">
        <v>0.8209386705138815</v>
      </c>
      <c r="D2529" s="15" t="n">
        <v>0.8841543933510085</v>
      </c>
      <c r="E2529" s="15" t="n">
        <v>0.7867768018646525</v>
      </c>
      <c r="F2529" s="15" t="n">
        <v>0.8572349976526008</v>
      </c>
      <c r="G2529" s="15" t="n">
        <v>0.8848872548489968</v>
      </c>
      <c r="H2529" s="15" t="n">
        <v>0.8775028072570507</v>
      </c>
      <c r="I2529" s="15" t="n">
        <v>0.7441698328957057</v>
      </c>
      <c r="J2529" s="15" t="n">
        <v>0.848749149364606</v>
      </c>
      <c r="K2529" s="15" t="n">
        <v>0.7692407935021414</v>
      </c>
      <c r="L2529" s="15" t="n">
        <v>0.8515626126520917</v>
      </c>
      <c r="M2529" s="15" t="n">
        <v>0.8478645759864352</v>
      </c>
      <c r="N2529" s="15" t="n">
        <v>0.8112143793978354</v>
      </c>
      <c r="O2529" s="15" t="n">
        <v>0.8472227973933191</v>
      </c>
      <c r="P2529" s="15" t="n">
        <v>0.8461135475191185</v>
      </c>
      <c r="Q2529" s="15" t="n">
        <v>0.6452995184436808</v>
      </c>
      <c r="R2529" s="15" t="n">
        <v>0.79952835964654</v>
      </c>
      <c r="S2529" s="15" t="n">
        <v>0.8282217569274755</v>
      </c>
      <c r="T2529" s="15" t="n">
        <v>0.6810171814305258</v>
      </c>
      <c r="U2529" s="15" t="n">
        <v>0.7712555650488866</v>
      </c>
      <c r="V2529" s="15" t="n">
        <v>0.7728093186997688</v>
      </c>
      <c r="W2529" s="15" t="n">
        <v>0.8642110924408068</v>
      </c>
      <c r="X2529" s="15" t="n">
        <v>0.8507410846040449</v>
      </c>
      <c r="Y2529" s="15" t="n">
        <v>0.8664089142000232</v>
      </c>
      <c r="Z2529" s="15" t="n">
        <v>0.8441721981016878</v>
      </c>
      <c r="AA2529" s="15" t="n">
        <v>0.8583061732022452</v>
      </c>
      <c r="AB2529" s="15" t="n">
        <v>0.837376277291958</v>
      </c>
    </row>
    <row r="2530">
      <c r="B2530" s="8" t="s">
        <v>325</v>
      </c>
      <c r="C2530" s="19" t="n">
        <v>0.8335948668397627</v>
      </c>
      <c r="D2530" s="19" t="n">
        <v>0.8897626019969601</v>
      </c>
      <c r="E2530" s="19" t="n">
        <v>0.821866758075002</v>
      </c>
      <c r="F2530" s="19" t="n">
        <v>0.7952657707041925</v>
      </c>
      <c r="G2530" s="19" t="n">
        <v>0.8713916120345955</v>
      </c>
      <c r="H2530" s="19" t="n">
        <v>0.7865688516292938</v>
      </c>
      <c r="I2530" s="19" t="n">
        <v>0.7472792028055177</v>
      </c>
      <c r="J2530" s="19" t="n">
        <v>0.7850908127436576</v>
      </c>
      <c r="K2530" s="19" t="n">
        <v>0.822914515320672</v>
      </c>
      <c r="L2530" s="19" t="n">
        <v>0.8419839119511675</v>
      </c>
      <c r="M2530" s="19" t="n">
        <v>0.7068010097194238</v>
      </c>
      <c r="N2530" s="19" t="n">
        <v>0.8128376326578448</v>
      </c>
      <c r="O2530" s="19" t="n">
        <v>0.7504259344339481</v>
      </c>
      <c r="P2530" s="19" t="n">
        <v>0.770237562093521</v>
      </c>
      <c r="Q2530" s="19" t="n">
        <v>0.7320345619795445</v>
      </c>
      <c r="R2530" s="19" t="n">
        <v>0.6813270987038953</v>
      </c>
      <c r="S2530" s="19" t="n">
        <v>0.8010185691671908</v>
      </c>
      <c r="T2530" s="19" t="n">
        <v>0.7681212189160935</v>
      </c>
      <c r="U2530" s="19" t="n">
        <v>0.7708272408803695</v>
      </c>
      <c r="V2530" s="19" t="n">
        <v>0.8169679118034104</v>
      </c>
      <c r="W2530" s="19" t="n">
        <v>0.8809325846544606</v>
      </c>
      <c r="X2530" s="19" t="n">
        <v>0.8454922884645143</v>
      </c>
      <c r="Y2530" s="19" t="n">
        <v>0.8790480440587073</v>
      </c>
      <c r="Z2530" s="19" t="n">
        <v>0.8718038802466987</v>
      </c>
      <c r="AA2530" s="19" t="n">
        <v>0.8220247873642067</v>
      </c>
      <c r="AB2530" s="19" t="n">
        <v>0.8618774158084164</v>
      </c>
    </row>
    <row r="2531">
      <c r="B2531" s="8" t="s">
        <v>326</v>
      </c>
      <c r="C2531" s="15" t="n">
        <v>0.9010313105308017</v>
      </c>
      <c r="D2531" s="15" t="n">
        <v>0.9037254646294527</v>
      </c>
      <c r="E2531" s="15" t="n">
        <v>0.8337215372515285</v>
      </c>
      <c r="F2531" s="15" t="n">
        <v>0.8265113767125036</v>
      </c>
      <c r="G2531" s="15" t="n">
        <v>0.831416011021762</v>
      </c>
      <c r="H2531" s="15" t="n">
        <v>0.8225322500709492</v>
      </c>
      <c r="I2531" s="15" t="n">
        <v>0.8074483538773543</v>
      </c>
      <c r="J2531" s="15" t="n">
        <v>0.8350303717528214</v>
      </c>
      <c r="K2531" s="15" t="n">
        <v>0.8624808681969611</v>
      </c>
      <c r="L2531" s="15" t="n">
        <v>0.8882244003903592</v>
      </c>
      <c r="M2531" s="15" t="n">
        <v>0.7604938972228074</v>
      </c>
      <c r="N2531" s="15" t="n">
        <v>0.7769450573187295</v>
      </c>
      <c r="O2531" s="15" t="n">
        <v>0.7568250630526776</v>
      </c>
      <c r="P2531" s="15" t="n">
        <v>0.7797265402953664</v>
      </c>
      <c r="Q2531" s="15" t="n">
        <v>0.8324688747277101</v>
      </c>
      <c r="R2531" s="15" t="n">
        <v>0.7743793462859171</v>
      </c>
      <c r="S2531" s="15" t="n">
        <v>0.8425338153572363</v>
      </c>
      <c r="T2531" s="15" t="n">
        <v>0.7377549871156399</v>
      </c>
      <c r="U2531" s="15" t="n">
        <v>0.785110259240129</v>
      </c>
      <c r="V2531" s="15" t="n">
        <v>0.7779081467546978</v>
      </c>
      <c r="W2531" s="15" t="n">
        <v>0.8372586541286993</v>
      </c>
      <c r="X2531" s="15" t="n">
        <v>0.8859540245579529</v>
      </c>
      <c r="Y2531" s="15" t="n">
        <v>0.882504374106834</v>
      </c>
      <c r="Z2531" s="15" t="n">
        <v>0.885047816578287</v>
      </c>
      <c r="AA2531" s="15" t="n">
        <v>0.8738639777244421</v>
      </c>
      <c r="AB2531" s="15" t="n">
        <v>0.8510472235785318</v>
      </c>
    </row>
    <row r="2532">
      <c r="B2532" s="8" t="s">
        <v>327</v>
      </c>
      <c r="C2532" s="19" t="n">
        <v>0.7969008213467276</v>
      </c>
      <c r="D2532" s="19" t="n">
        <v>0.830338422789243</v>
      </c>
      <c r="E2532" s="19" t="n">
        <v>0.7598393328004778</v>
      </c>
      <c r="F2532" s="19" t="n">
        <v>0.7559837075830702</v>
      </c>
      <c r="G2532" s="19" t="n">
        <v>0.8569748512733069</v>
      </c>
      <c r="H2532" s="19" t="n">
        <v>0.7843052404762552</v>
      </c>
      <c r="I2532" s="19" t="n">
        <v>0.6948198826749648</v>
      </c>
      <c r="J2532" s="19" t="n">
        <v>0.8338328530599974</v>
      </c>
      <c r="K2532" s="19" t="n">
        <v>0.7956825434247339</v>
      </c>
      <c r="L2532" s="19" t="n">
        <v>0.8464993990075558</v>
      </c>
      <c r="M2532" s="19" t="n">
        <v>0.7731820044312395</v>
      </c>
      <c r="N2532" s="19" t="n">
        <v>0.8794858785927779</v>
      </c>
      <c r="O2532" s="19" t="n">
        <v>0.8073680999614131</v>
      </c>
      <c r="P2532" s="19" t="n">
        <v>0.8116319091076653</v>
      </c>
      <c r="Q2532" s="19" t="n">
        <v>0.5974866735879057</v>
      </c>
      <c r="R2532" s="19" t="n">
        <v>0.776735400671847</v>
      </c>
      <c r="S2532" s="19" t="n">
        <v>0.785382685426032</v>
      </c>
      <c r="T2532" s="19" t="n">
        <v>0.6521196409137774</v>
      </c>
      <c r="U2532" s="19" t="n">
        <v>0.7019114307637103</v>
      </c>
      <c r="V2532" s="19" t="n">
        <v>0.7688012076358</v>
      </c>
      <c r="W2532" s="19" t="n">
        <v>0.8433927210777855</v>
      </c>
      <c r="X2532" s="19" t="n">
        <v>0.8848328560184276</v>
      </c>
      <c r="Y2532" s="19" t="n">
        <v>0.8914110784671609</v>
      </c>
      <c r="Z2532" s="19" t="n">
        <v>0.868786613317182</v>
      </c>
      <c r="AA2532" s="19" t="n">
        <v>0.8764701234427467</v>
      </c>
      <c r="AB2532" s="19" t="n">
        <v>0.9227269580389141</v>
      </c>
    </row>
    <row r="2533">
      <c r="B2533" s="8" t="s">
        <v>328</v>
      </c>
      <c r="C2533" s="15" t="n">
        <v>0.7548391847563454</v>
      </c>
      <c r="D2533" s="15" t="n">
        <v>0.7747967665669271</v>
      </c>
      <c r="E2533" s="15" t="n">
        <v>0.7926366643821925</v>
      </c>
      <c r="F2533" s="15" t="n">
        <v>0.7813223804364305</v>
      </c>
      <c r="G2533" s="15" t="n">
        <v>0.8612335987179651</v>
      </c>
      <c r="H2533" s="15" t="n">
        <v>0.7505370845977486</v>
      </c>
      <c r="I2533" s="15" t="n">
        <v>0.5938719815853634</v>
      </c>
      <c r="J2533" s="15" t="n">
        <v>0.7418210505796421</v>
      </c>
      <c r="K2533" s="15" t="n">
        <v>0.7132969281897517</v>
      </c>
      <c r="L2533" s="15" t="n">
        <v>0.7742312432332971</v>
      </c>
      <c r="M2533" s="15" t="n">
        <v>0.7553789924470302</v>
      </c>
      <c r="N2533" s="15" t="n">
        <v>0.7830135431148825</v>
      </c>
      <c r="O2533" s="15" t="n">
        <v>0.7290515345356348</v>
      </c>
      <c r="P2533" s="15" t="n">
        <v>0.76936468684313</v>
      </c>
      <c r="Q2533" s="15" t="n">
        <v>0.707456974712275</v>
      </c>
      <c r="R2533" s="15" t="n">
        <v>0.7239992946785909</v>
      </c>
      <c r="S2533" s="15" t="n">
        <v>0.7947511329808309</v>
      </c>
      <c r="T2533" s="15" t="n">
        <v>0.6958909676323088</v>
      </c>
      <c r="U2533" s="15" t="n">
        <v>0.6657251224703907</v>
      </c>
      <c r="V2533" s="15" t="n">
        <v>0.6303022437364352</v>
      </c>
      <c r="W2533" s="15" t="n">
        <v>0.8243085522647253</v>
      </c>
      <c r="X2533" s="15" t="n">
        <v>0.8501870460344566</v>
      </c>
      <c r="Y2533" s="15" t="n">
        <v>0.8929660816167585</v>
      </c>
      <c r="Z2533" s="15" t="n">
        <v>0.8197626445763848</v>
      </c>
      <c r="AA2533" s="15" t="n">
        <v>0.8172016736340989</v>
      </c>
      <c r="AB2533" s="15" t="n">
        <v>0.8508219935007251</v>
      </c>
    </row>
    <row r="2534">
      <c r="B2534" s="8" t="s">
        <v>329</v>
      </c>
      <c r="C2534" s="19" t="n">
        <v>0.8059208977022266</v>
      </c>
      <c r="D2534" s="19" t="n">
        <v>0.8344287032250869</v>
      </c>
      <c r="E2534" s="19" t="n">
        <v>0.7556836606335723</v>
      </c>
      <c r="F2534" s="19" t="n">
        <v>0.8008475782341735</v>
      </c>
      <c r="G2534" s="19" t="n">
        <v>0.887688988951743</v>
      </c>
      <c r="H2534" s="19" t="n">
        <v>0.8637822497531609</v>
      </c>
      <c r="I2534" s="19" t="n">
        <v>0.7511414378228829</v>
      </c>
      <c r="J2534" s="19" t="n">
        <v>0.8122606418572671</v>
      </c>
      <c r="K2534" s="19" t="n">
        <v>0.8250693207004662</v>
      </c>
      <c r="L2534" s="19" t="n">
        <v>0.8563564184198541</v>
      </c>
      <c r="M2534" s="19" t="n">
        <v>0.787138357228575</v>
      </c>
      <c r="N2534" s="19" t="n">
        <v>0.8442022865660588</v>
      </c>
      <c r="O2534" s="19" t="n">
        <v>0.7930550355112462</v>
      </c>
      <c r="P2534" s="19" t="n">
        <v>0.7690704031517868</v>
      </c>
      <c r="Q2534" s="19" t="n">
        <v>0.8327124200944267</v>
      </c>
      <c r="R2534" s="19" t="n">
        <v>0.7657346466299633</v>
      </c>
      <c r="S2534" s="19" t="n">
        <v>0.8116313818954445</v>
      </c>
      <c r="T2534" s="19" t="n">
        <v>0.7354446094126342</v>
      </c>
      <c r="U2534" s="19" t="n">
        <v>0.8528471474707886</v>
      </c>
      <c r="V2534" s="19" t="n">
        <v>0.8135898321403547</v>
      </c>
      <c r="W2534" s="19" t="n">
        <v>0.8530671128696953</v>
      </c>
      <c r="X2534" s="19" t="n">
        <v>0.8543005345990365</v>
      </c>
      <c r="Y2534" s="19" t="n">
        <v>0.8718237228590442</v>
      </c>
      <c r="Z2534" s="19" t="n">
        <v>0.8861350269642193</v>
      </c>
      <c r="AA2534" s="19" t="n">
        <v>0.856356052729752</v>
      </c>
      <c r="AB2534" s="19" t="n">
        <v>0.8973143429446785</v>
      </c>
    </row>
    <row r="2535">
      <c r="B2535" s="8" t="s">
        <v>330</v>
      </c>
      <c r="C2535" s="15" t="n">
        <v>0.7600784486148396</v>
      </c>
      <c r="D2535" s="15" t="n">
        <v>0.8637134157052054</v>
      </c>
      <c r="E2535" s="15" t="n">
        <v>0.7397571723611548</v>
      </c>
      <c r="F2535" s="15" t="n">
        <v>0.8304247925952686</v>
      </c>
      <c r="G2535" s="15" t="n">
        <v>0.819741908581056</v>
      </c>
      <c r="H2535" s="15" t="n">
        <v>0.7829745115991336</v>
      </c>
      <c r="I2535" s="15" t="n">
        <v>0.751052426053952</v>
      </c>
      <c r="J2535" s="15" t="n">
        <v>0.8190181857632389</v>
      </c>
      <c r="K2535" s="15" t="n">
        <v>0.7589369975468947</v>
      </c>
      <c r="L2535" s="15" t="n">
        <v>0.8216099188686898</v>
      </c>
      <c r="M2535" s="15" t="n">
        <v>0.8180821463898571</v>
      </c>
      <c r="N2535" s="15" t="n">
        <v>0.830928906184157</v>
      </c>
      <c r="O2535" s="15" t="n">
        <v>0.8382645165479934</v>
      </c>
      <c r="P2535" s="15" t="n">
        <v>0.8026692901947593</v>
      </c>
      <c r="Q2535" s="15" t="n">
        <v>0.7177129229167559</v>
      </c>
      <c r="R2535" s="15" t="n">
        <v>0.6708245925318331</v>
      </c>
      <c r="S2535" s="15" t="n">
        <v>0.7321126785346469</v>
      </c>
      <c r="T2535" s="15" t="n">
        <v>0.6661908458222338</v>
      </c>
      <c r="U2535" s="15" t="n">
        <v>0.5989676285463725</v>
      </c>
      <c r="V2535" s="15" t="n">
        <v>0.7603136944527495</v>
      </c>
      <c r="W2535" s="15" t="n">
        <v>0.8388179416977022</v>
      </c>
      <c r="X2535" s="15" t="n">
        <v>0.833342394322929</v>
      </c>
      <c r="Y2535" s="15" t="n">
        <v>0.8837477241752401</v>
      </c>
      <c r="Z2535" s="15" t="n">
        <v>0.8866617888162636</v>
      </c>
      <c r="AA2535" s="15" t="n">
        <v>0.8945880177678676</v>
      </c>
      <c r="AB2535" s="15" t="n">
        <v>0.8846104365390256</v>
      </c>
    </row>
    <row r="2536">
      <c r="B2536" s="8" t="s">
        <v>331</v>
      </c>
      <c r="C2536" s="19" t="n">
        <v>0.8186110842718263</v>
      </c>
      <c r="D2536" s="19" t="n">
        <v>0.8783538057771711</v>
      </c>
      <c r="E2536" s="19" t="n">
        <v>0.7991655101900744</v>
      </c>
      <c r="F2536" s="19" t="n">
        <v>0.7514707701042999</v>
      </c>
      <c r="G2536" s="19" t="n">
        <v>0.9204468874244088</v>
      </c>
      <c r="H2536" s="19" t="n">
        <v>0.792290342751336</v>
      </c>
      <c r="I2536" s="19" t="n">
        <v>0.757472152247458</v>
      </c>
      <c r="J2536" s="19" t="n">
        <v>0.7574826296239299</v>
      </c>
      <c r="K2536" s="19" t="n">
        <v>0.7791528641629195</v>
      </c>
      <c r="L2536" s="19" t="n">
        <v>0.8764846320111915</v>
      </c>
      <c r="M2536" s="19" t="n">
        <v>0.7682146506607068</v>
      </c>
      <c r="N2536" s="19" t="n">
        <v>0.8483382001533335</v>
      </c>
      <c r="O2536" s="19" t="n">
        <v>0.8242801503446812</v>
      </c>
      <c r="P2536" s="19" t="n">
        <v>0.8519862318284634</v>
      </c>
      <c r="Q2536" s="19" t="n">
        <v>0.7186030497011667</v>
      </c>
      <c r="R2536" s="19" t="n">
        <v>0.7899414802902283</v>
      </c>
      <c r="S2536" s="19" t="n">
        <v>0.8129443060303713</v>
      </c>
      <c r="T2536" s="19" t="n">
        <v>0.7277691697014355</v>
      </c>
      <c r="U2536" s="19" t="n">
        <v>0.7619801927665516</v>
      </c>
      <c r="V2536" s="19" t="n">
        <v>0.7918753640399188</v>
      </c>
      <c r="W2536" s="19" t="n">
        <v>0.7987934543074011</v>
      </c>
      <c r="X2536" s="19" t="n">
        <v>0.8499462459206274</v>
      </c>
      <c r="Y2536" s="19" t="n">
        <v>0.9065845484296208</v>
      </c>
      <c r="Z2536" s="19" t="n">
        <v>0.8486924379341863</v>
      </c>
      <c r="AA2536" s="19" t="n">
        <v>0.8747075381304418</v>
      </c>
      <c r="AB2536" s="19" t="n">
        <v>0.8704729530863229</v>
      </c>
    </row>
    <row r="2537">
      <c r="B2537" s="8" t="s">
        <v>332</v>
      </c>
      <c r="C2537" s="15" t="n">
        <v>0.8324356957471336</v>
      </c>
      <c r="D2537" s="15" t="n">
        <v>0.829200495215304</v>
      </c>
      <c r="E2537" s="15" t="n">
        <v>0.7429059933893314</v>
      </c>
      <c r="F2537" s="15" t="n">
        <v>0.7839198436550491</v>
      </c>
      <c r="G2537" s="15" t="n">
        <v>0.8761636929796662</v>
      </c>
      <c r="H2537" s="15" t="n">
        <v>0.7534637953616149</v>
      </c>
      <c r="I2537" s="15" t="n">
        <v>0.6639056278440411</v>
      </c>
      <c r="J2537" s="15" t="n">
        <v>0.8157346269702612</v>
      </c>
      <c r="K2537" s="15" t="n">
        <v>0.788901621831116</v>
      </c>
      <c r="L2537" s="15" t="n">
        <v>0.8317376536919328</v>
      </c>
      <c r="M2537" s="15" t="n">
        <v>0.7360511624598033</v>
      </c>
      <c r="N2537" s="15" t="n">
        <v>0.823180802405783</v>
      </c>
      <c r="O2537" s="15" t="n">
        <v>0.7824839825067713</v>
      </c>
      <c r="P2537" s="15" t="n">
        <v>0.8073110677977168</v>
      </c>
      <c r="Q2537" s="15" t="n">
        <v>0.7476543884675801</v>
      </c>
      <c r="R2537" s="15" t="n">
        <v>0.6684724139947376</v>
      </c>
      <c r="S2537" s="15" t="n">
        <v>0.7545650121704536</v>
      </c>
      <c r="T2537" s="15" t="n">
        <v>0.6150569368887773</v>
      </c>
      <c r="U2537" s="15" t="n">
        <v>0.708234702439936</v>
      </c>
      <c r="V2537" s="15" t="n">
        <v>0.7729197494086629</v>
      </c>
      <c r="W2537" s="15" t="n">
        <v>0.8109357128725688</v>
      </c>
      <c r="X2537" s="15" t="n">
        <v>0.8418441874201608</v>
      </c>
      <c r="Y2537" s="15" t="n">
        <v>0.8471270272797976</v>
      </c>
      <c r="Z2537" s="15" t="n">
        <v>0.8409177922439122</v>
      </c>
      <c r="AA2537" s="15" t="n">
        <v>0.8115311712396402</v>
      </c>
      <c r="AB2537" s="15" t="n">
        <v>0.862683251220256</v>
      </c>
    </row>
    <row r="2538">
      <c r="B2538" s="8" t="s">
        <v>333</v>
      </c>
      <c r="C2538" s="19" t="n">
        <v>0.8366517580762194</v>
      </c>
      <c r="D2538" s="19" t="n">
        <v>0.8348480702728546</v>
      </c>
      <c r="E2538" s="19" t="n">
        <v>0.7774872327655769</v>
      </c>
      <c r="F2538" s="19" t="n">
        <v>0.7261852721226001</v>
      </c>
      <c r="G2538" s="19" t="n">
        <v>0.8976991925548421</v>
      </c>
      <c r="H2538" s="19" t="n">
        <v>0.8015890382603246</v>
      </c>
      <c r="I2538" s="19" t="n">
        <v>0.6946335502869355</v>
      </c>
      <c r="J2538" s="19" t="n">
        <v>0.8238909833609923</v>
      </c>
      <c r="K2538" s="19" t="n">
        <v>0.8136416470650064</v>
      </c>
      <c r="L2538" s="19" t="n">
        <v>0.8558527888773595</v>
      </c>
      <c r="M2538" s="19" t="n">
        <v>0.7370325178197827</v>
      </c>
      <c r="N2538" s="19" t="n">
        <v>0.8367066545249117</v>
      </c>
      <c r="O2538" s="19" t="n">
        <v>0.8271821537652996</v>
      </c>
      <c r="P2538" s="19" t="n">
        <v>0.8288228933164214</v>
      </c>
      <c r="Q2538" s="19" t="n">
        <v>0.6971520001801967</v>
      </c>
      <c r="R2538" s="19" t="n">
        <v>0.7551627645251118</v>
      </c>
      <c r="S2538" s="19" t="n">
        <v>0.765962857876347</v>
      </c>
      <c r="T2538" s="19" t="n">
        <v>0.6594924626364357</v>
      </c>
      <c r="U2538" s="19" t="n">
        <v>0.7271209195313757</v>
      </c>
      <c r="V2538" s="19" t="n">
        <v>0.7884064857950851</v>
      </c>
      <c r="W2538" s="19" t="n">
        <v>0.7514767893902004</v>
      </c>
      <c r="X2538" s="19" t="n">
        <v>0.8451405879364495</v>
      </c>
      <c r="Y2538" s="19" t="n">
        <v>0.8668234898941495</v>
      </c>
      <c r="Z2538" s="19" t="n">
        <v>0.8437434168471042</v>
      </c>
      <c r="AA2538" s="19" t="n">
        <v>0.8313513417348002</v>
      </c>
      <c r="AB2538" s="19" t="n">
        <v>0.8453141064607629</v>
      </c>
    </row>
    <row r="2539">
      <c r="B2539" s="8" t="s">
        <v>334</v>
      </c>
      <c r="C2539" s="15" t="n">
        <v>0.8116804801022872</v>
      </c>
      <c r="D2539" s="15" t="n">
        <v>0.8311379792263406</v>
      </c>
      <c r="E2539" s="15" t="n">
        <v>0.694843659464779</v>
      </c>
      <c r="F2539" s="15" t="n">
        <v>0.7401177200077266</v>
      </c>
      <c r="G2539" s="15" t="n">
        <v>0.8397054567006121</v>
      </c>
      <c r="H2539" s="15" t="n">
        <v>0.7839682902077465</v>
      </c>
      <c r="I2539" s="15" t="n">
        <v>0.6873070954229711</v>
      </c>
      <c r="J2539" s="15" t="n">
        <v>0.7676141644535578</v>
      </c>
      <c r="K2539" s="15" t="n">
        <v>0.7935013397781575</v>
      </c>
      <c r="L2539" s="15" t="n">
        <v>0.8130823931753576</v>
      </c>
      <c r="M2539" s="15" t="n">
        <v>0.7644839804990705</v>
      </c>
      <c r="N2539" s="15" t="n">
        <v>0.7633814641880159</v>
      </c>
      <c r="O2539" s="15" t="n">
        <v>0.7920001835401953</v>
      </c>
      <c r="P2539" s="15" t="n">
        <v>0.797502811331271</v>
      </c>
      <c r="Q2539" s="15" t="n">
        <v>0.6690596552773009</v>
      </c>
      <c r="R2539" s="15" t="n">
        <v>0.7225584313609476</v>
      </c>
      <c r="S2539" s="15" t="n">
        <v>0.7413853708368415</v>
      </c>
      <c r="T2539" s="15" t="n">
        <v>0.7034463910805172</v>
      </c>
      <c r="U2539" s="15" t="n">
        <v>0.6646473197294117</v>
      </c>
      <c r="V2539" s="15" t="n">
        <v>0.7805827394487282</v>
      </c>
      <c r="W2539" s="15" t="n">
        <v>0.7665856571646497</v>
      </c>
      <c r="X2539" s="15" t="n">
        <v>0.8332496424085928</v>
      </c>
      <c r="Y2539" s="15" t="n">
        <v>0.8467219840945659</v>
      </c>
      <c r="Z2539" s="15" t="n">
        <v>0.8209626511128295</v>
      </c>
      <c r="AA2539" s="15" t="n">
        <v>0.8353588510685905</v>
      </c>
      <c r="AB2539" s="15" t="n">
        <v>0.8696777529653911</v>
      </c>
    </row>
    <row r="2540">
      <c r="B2540" s="8" t="s">
        <v>335</v>
      </c>
      <c r="C2540" s="19" t="n">
        <v>0.8169722256492635</v>
      </c>
      <c r="D2540" s="19" t="n">
        <v>0.7989147432047122</v>
      </c>
      <c r="E2540" s="19" t="n">
        <v>0.7353150603322026</v>
      </c>
      <c r="F2540" s="19" t="n">
        <v>0.6888302034507476</v>
      </c>
      <c r="G2540" s="19" t="n">
        <v>0.8940127876458313</v>
      </c>
      <c r="H2540" s="19" t="n">
        <v>0.7021272157352695</v>
      </c>
      <c r="I2540" s="19" t="n">
        <v>0.7193814713375704</v>
      </c>
      <c r="J2540" s="19" t="n">
        <v>0.8350189231601717</v>
      </c>
      <c r="K2540" s="19" t="n">
        <v>0.8112010823407019</v>
      </c>
      <c r="L2540" s="19" t="n">
        <v>0.8214800874330357</v>
      </c>
      <c r="M2540" s="19" t="n">
        <v>0.8000282650658502</v>
      </c>
      <c r="N2540" s="19" t="n">
        <v>0.7597856535695771</v>
      </c>
      <c r="O2540" s="19" t="n">
        <v>0.7666420417650635</v>
      </c>
      <c r="P2540" s="19" t="n">
        <v>0.8183858812901482</v>
      </c>
      <c r="Q2540" s="19" t="n">
        <v>0.6599698578743679</v>
      </c>
      <c r="R2540" s="19" t="n">
        <v>0.7779496714273124</v>
      </c>
      <c r="S2540" s="19" t="n">
        <v>0.8329378338119962</v>
      </c>
      <c r="T2540" s="19" t="n">
        <v>0.7106011517483426</v>
      </c>
      <c r="U2540" s="19" t="n">
        <v>0.6997180152763524</v>
      </c>
      <c r="V2540" s="19" t="n">
        <v>0.7282628568838856</v>
      </c>
      <c r="W2540" s="19" t="n">
        <v>0.8181025018080369</v>
      </c>
      <c r="X2540" s="19" t="n">
        <v>0.8492595915360165</v>
      </c>
      <c r="Y2540" s="19" t="n">
        <v>0.8697869922729698</v>
      </c>
      <c r="Z2540" s="19" t="n">
        <v>0.831724698069089</v>
      </c>
      <c r="AA2540" s="19" t="n">
        <v>0.7824862544931868</v>
      </c>
      <c r="AB2540" s="19" t="n">
        <v>0.8232749568304266</v>
      </c>
    </row>
    <row r="2541">
      <c r="B2541" s="8" t="s">
        <v>336</v>
      </c>
      <c r="C2541" s="15" t="n">
        <v>0.8443063668611777</v>
      </c>
      <c r="D2541" s="15" t="n">
        <v>0.8472677111621574</v>
      </c>
      <c r="E2541" s="15" t="n">
        <v>0.7543189407938163</v>
      </c>
      <c r="F2541" s="15" t="n">
        <v>0.8380465923872477</v>
      </c>
      <c r="G2541" s="15" t="n">
        <v>0.8930180360255185</v>
      </c>
      <c r="H2541" s="15" t="n">
        <v>0.750864253569727</v>
      </c>
      <c r="I2541" s="15" t="n">
        <v>0.7139813706284825</v>
      </c>
      <c r="J2541" s="15" t="n">
        <v>0.8250348489129831</v>
      </c>
      <c r="K2541" s="15" t="n">
        <v>0.8312734074065418</v>
      </c>
      <c r="L2541" s="15" t="n">
        <v>0.8663269288937584</v>
      </c>
      <c r="M2541" s="15" t="n">
        <v>0.8645423692146416</v>
      </c>
      <c r="N2541" s="15" t="n">
        <v>0.856756357570655</v>
      </c>
      <c r="O2541" s="15" t="n">
        <v>0.8061015710485273</v>
      </c>
      <c r="P2541" s="15" t="n">
        <v>0.8377707830681439</v>
      </c>
      <c r="Q2541" s="15" t="n">
        <v>0.7046820285502736</v>
      </c>
      <c r="R2541" s="15" t="n">
        <v>0.7977707782351495</v>
      </c>
      <c r="S2541" s="15" t="n">
        <v>0.810447074345701</v>
      </c>
      <c r="T2541" s="15" t="n">
        <v>0.7268703566273084</v>
      </c>
      <c r="U2541" s="15" t="n">
        <v>0.6780556213097979</v>
      </c>
      <c r="V2541" s="15" t="n">
        <v>0.7737654461197864</v>
      </c>
      <c r="W2541" s="15" t="n">
        <v>0.7691748160269252</v>
      </c>
      <c r="X2541" s="15" t="n">
        <v>0.8523861942798296</v>
      </c>
      <c r="Y2541" s="15" t="n">
        <v>0.8697761511957303</v>
      </c>
      <c r="Z2541" s="15" t="n">
        <v>0.8660313571624315</v>
      </c>
      <c r="AA2541" s="15" t="n">
        <v>0.9023138032992725</v>
      </c>
      <c r="AB2541" s="15" t="n">
        <v>0.8989638422929661</v>
      </c>
    </row>
    <row r="2542">
      <c r="B2542" s="8" t="s">
        <v>337</v>
      </c>
      <c r="C2542" s="19" t="n">
        <v>0.8443153496824541</v>
      </c>
      <c r="D2542" s="19" t="n">
        <v>0.8857104114094941</v>
      </c>
      <c r="E2542" s="19" t="n">
        <v>0.8249692738536303</v>
      </c>
      <c r="F2542" s="19" t="n">
        <v>0.8231695776220436</v>
      </c>
      <c r="G2542" s="19" t="n">
        <v>0.889464360366372</v>
      </c>
      <c r="H2542" s="19" t="n">
        <v>0.7919562973226856</v>
      </c>
      <c r="I2542" s="19" t="n">
        <v>0.672209787438088</v>
      </c>
      <c r="J2542" s="19" t="n">
        <v>0.7393112627820618</v>
      </c>
      <c r="K2542" s="19" t="n">
        <v>0.7990208218671396</v>
      </c>
      <c r="L2542" s="19" t="n">
        <v>0.8256680974011779</v>
      </c>
      <c r="M2542" s="19" t="n">
        <v>0.7807566861380962</v>
      </c>
      <c r="N2542" s="19" t="n">
        <v>0.827377995292545</v>
      </c>
      <c r="O2542" s="19" t="n">
        <v>0.8211438704664574</v>
      </c>
      <c r="P2542" s="19" t="n">
        <v>0.8035237095705673</v>
      </c>
      <c r="Q2542" s="19" t="n">
        <v>0.7549347583783487</v>
      </c>
      <c r="R2542" s="19" t="n">
        <v>0.6430176634717303</v>
      </c>
      <c r="S2542" s="19" t="n">
        <v>0.7936021136663901</v>
      </c>
      <c r="T2542" s="19" t="n">
        <v>0.7273454406883408</v>
      </c>
      <c r="U2542" s="19" t="n">
        <v>0.7798366456316429</v>
      </c>
      <c r="V2542" s="19" t="n">
        <v>0.7417158489622916</v>
      </c>
      <c r="W2542" s="19" t="n">
        <v>0.823662377762301</v>
      </c>
      <c r="X2542" s="19" t="n">
        <v>0.8336546670423436</v>
      </c>
      <c r="Y2542" s="19" t="n">
        <v>0.8804223451522282</v>
      </c>
      <c r="Z2542" s="19" t="n">
        <v>0.8841516071877753</v>
      </c>
      <c r="AA2542" s="19" t="n">
        <v>0.873301089488493</v>
      </c>
      <c r="AB2542" s="19" t="n">
        <v>0.8764942239598996</v>
      </c>
    </row>
    <row r="2543">
      <c r="B2543" s="8" t="s">
        <v>338</v>
      </c>
      <c r="C2543" s="15" t="n">
        <v>0.8264372642643576</v>
      </c>
      <c r="D2543" s="15" t="n">
        <v>0.8418423747102755</v>
      </c>
      <c r="E2543" s="15" t="n">
        <v>0.8162730040516607</v>
      </c>
      <c r="F2543" s="15" t="n">
        <v>0.8019977962788026</v>
      </c>
      <c r="G2543" s="15" t="n">
        <v>0.8791241296263077</v>
      </c>
      <c r="H2543" s="15" t="n">
        <v>0.800904964985001</v>
      </c>
      <c r="I2543" s="15" t="n">
        <v>0.6776227843705224</v>
      </c>
      <c r="J2543" s="15" t="n">
        <v>0.8233818926708625</v>
      </c>
      <c r="K2543" s="15" t="n">
        <v>0.7704338606541565</v>
      </c>
      <c r="L2543" s="15" t="n">
        <v>0.8152842642546653</v>
      </c>
      <c r="M2543" s="15" t="n">
        <v>0.7431213193453614</v>
      </c>
      <c r="N2543" s="15" t="n">
        <v>0.831514877280747</v>
      </c>
      <c r="O2543" s="15" t="n">
        <v>0.7972948153832203</v>
      </c>
      <c r="P2543" s="15" t="n">
        <v>0.8452593614942637</v>
      </c>
      <c r="Q2543" s="15" t="n">
        <v>0.6597562760722855</v>
      </c>
      <c r="R2543" s="15" t="n">
        <v>0.6998857719737633</v>
      </c>
      <c r="S2543" s="15" t="n">
        <v>0.7295025203368878</v>
      </c>
      <c r="T2543" s="15" t="n">
        <v>0.6999799447024092</v>
      </c>
      <c r="U2543" s="15" t="n">
        <v>0.591324301064781</v>
      </c>
      <c r="V2543" s="15" t="n">
        <v>0.7112104321153391</v>
      </c>
      <c r="W2543" s="15" t="n">
        <v>0.8489761224341997</v>
      </c>
      <c r="X2543" s="15" t="n">
        <v>0.8356771184614724</v>
      </c>
      <c r="Y2543" s="15" t="n">
        <v>0.8808173007219702</v>
      </c>
      <c r="Z2543" s="15" t="n">
        <v>0.8077254008009546</v>
      </c>
      <c r="AA2543" s="15" t="n">
        <v>0.8383243295577121</v>
      </c>
      <c r="AB2543" s="15" t="n">
        <v>0.8671192003951054</v>
      </c>
    </row>
    <row r="2544">
      <c r="B2544" s="8" t="s">
        <v>339</v>
      </c>
      <c r="C2544" s="19" t="n">
        <v>0.8667075761321904</v>
      </c>
      <c r="D2544" s="19" t="n">
        <v>0.8203373908274902</v>
      </c>
      <c r="E2544" s="19" t="n">
        <v>0.8181241773325155</v>
      </c>
      <c r="F2544" s="19" t="n">
        <v>0.853288957818148</v>
      </c>
      <c r="G2544" s="19" t="n">
        <v>0.8570778572718454</v>
      </c>
      <c r="H2544" s="19" t="n">
        <v>0.8185472186857925</v>
      </c>
      <c r="I2544" s="19" t="n">
        <v>0.6402808196180353</v>
      </c>
      <c r="J2544" s="19" t="n">
        <v>0.8021090095423188</v>
      </c>
      <c r="K2544" s="19" t="n">
        <v>0.779786959987424</v>
      </c>
      <c r="L2544" s="19" t="n">
        <v>0.8590340159646497</v>
      </c>
      <c r="M2544" s="19" t="n">
        <v>0.8322082035069328</v>
      </c>
      <c r="N2544" s="19" t="n">
        <v>0.8199227671991185</v>
      </c>
      <c r="O2544" s="19" t="n">
        <v>0.8224769075438224</v>
      </c>
      <c r="P2544" s="19" t="n">
        <v>0.8315515488645804</v>
      </c>
      <c r="Q2544" s="19" t="n">
        <v>0.6552930786275316</v>
      </c>
      <c r="R2544" s="19" t="n">
        <v>0.7571185832325521</v>
      </c>
      <c r="S2544" s="19" t="n">
        <v>0.7845996402492315</v>
      </c>
      <c r="T2544" s="19" t="n">
        <v>0.7108618174886195</v>
      </c>
      <c r="U2544" s="19" t="n">
        <v>0.721965048158312</v>
      </c>
      <c r="V2544" s="19" t="n">
        <v>0.7153644761661208</v>
      </c>
      <c r="W2544" s="19" t="n">
        <v>0.8084812074072422</v>
      </c>
      <c r="X2544" s="19" t="n">
        <v>0.8663223306185104</v>
      </c>
      <c r="Y2544" s="19" t="n">
        <v>0.8794556757738363</v>
      </c>
      <c r="Z2544" s="19" t="n">
        <v>0.8623363479833247</v>
      </c>
      <c r="AA2544" s="19" t="n">
        <v>0.8890260486673291</v>
      </c>
      <c r="AB2544" s="19" t="n">
        <v>0.8485049753281713</v>
      </c>
    </row>
    <row r="2545">
      <c r="B2545" s="8" t="s">
        <v>340</v>
      </c>
      <c r="C2545" s="15" t="n">
        <v>0.7818517335563493</v>
      </c>
      <c r="D2545" s="15" t="n">
        <v>0.8264794079160741</v>
      </c>
      <c r="E2545" s="15" t="n">
        <v>0.8006034219045091</v>
      </c>
      <c r="F2545" s="15" t="n">
        <v>0.7631542471917334</v>
      </c>
      <c r="G2545" s="15" t="n">
        <v>0.8521841304876885</v>
      </c>
      <c r="H2545" s="15" t="n">
        <v>0.7603904154054513</v>
      </c>
      <c r="I2545" s="15" t="n">
        <v>0.7764206404672441</v>
      </c>
      <c r="J2545" s="15" t="n">
        <v>0.8371019088423238</v>
      </c>
      <c r="K2545" s="15" t="n">
        <v>0.7765723933506314</v>
      </c>
      <c r="L2545" s="15" t="n">
        <v>0.8619976036714285</v>
      </c>
      <c r="M2545" s="15" t="n">
        <v>0.7993085222660621</v>
      </c>
      <c r="N2545" s="15" t="n">
        <v>0.8703357472337849</v>
      </c>
      <c r="O2545" s="15" t="n">
        <v>0.8179596677529531</v>
      </c>
      <c r="P2545" s="15" t="n">
        <v>0.8662033201457372</v>
      </c>
      <c r="Q2545" s="15" t="n">
        <v>0.7178321953965991</v>
      </c>
      <c r="R2545" s="15" t="n">
        <v>0.8204655980949684</v>
      </c>
      <c r="S2545" s="15" t="n">
        <v>0.8272815211098454</v>
      </c>
      <c r="T2545" s="15" t="n">
        <v>0.691327046203069</v>
      </c>
      <c r="U2545" s="15" t="n">
        <v>0.6847873606668518</v>
      </c>
      <c r="V2545" s="15" t="n">
        <v>0.7025220357838023</v>
      </c>
      <c r="W2545" s="15" t="n">
        <v>0.852435127357972</v>
      </c>
      <c r="X2545" s="15" t="n">
        <v>0.8850145884024219</v>
      </c>
      <c r="Y2545" s="15" t="n">
        <v>0.9048214034690462</v>
      </c>
      <c r="Z2545" s="15" t="n">
        <v>0.8332614017534966</v>
      </c>
      <c r="AA2545" s="15" t="n">
        <v>0.824065651009155</v>
      </c>
      <c r="AB2545" s="15" t="n">
        <v>0.8760468377758475</v>
      </c>
    </row>
    <row r="2546">
      <c r="B2546" s="8" t="s">
        <v>341</v>
      </c>
      <c r="C2546" s="19" t="n">
        <v>0.8454209489442909</v>
      </c>
      <c r="D2546" s="19" t="n">
        <v>0.8467033550631881</v>
      </c>
      <c r="E2546" s="19" t="n">
        <v>0.8095398223056164</v>
      </c>
      <c r="F2546" s="19" t="n">
        <v>0.7525478102970545</v>
      </c>
      <c r="G2546" s="19" t="n">
        <v>0.8710071037889426</v>
      </c>
      <c r="H2546" s="19" t="n">
        <v>0.768296935370272</v>
      </c>
      <c r="I2546" s="19" t="n">
        <v>0.7333137841677195</v>
      </c>
      <c r="J2546" s="19" t="n">
        <v>0.8446973423937743</v>
      </c>
      <c r="K2546" s="19" t="n">
        <v>0.7810429004977005</v>
      </c>
      <c r="L2546" s="19" t="n">
        <v>0.8353936466889986</v>
      </c>
      <c r="M2546" s="19" t="n">
        <v>0.7569015378640759</v>
      </c>
      <c r="N2546" s="19" t="n">
        <v>0.8531409944470993</v>
      </c>
      <c r="O2546" s="19" t="n">
        <v>0.7815153063111556</v>
      </c>
      <c r="P2546" s="19" t="n">
        <v>0.7921757525157812</v>
      </c>
      <c r="Q2546" s="19" t="n">
        <v>0.7598931848763769</v>
      </c>
      <c r="R2546" s="19" t="n">
        <v>0.8032215960390743</v>
      </c>
      <c r="S2546" s="19" t="n">
        <v>0.8341709057320054</v>
      </c>
      <c r="T2546" s="19" t="n">
        <v>0.7220924246481794</v>
      </c>
      <c r="U2546" s="19" t="n">
        <v>0.7224184539233734</v>
      </c>
      <c r="V2546" s="19" t="n">
        <v>0.7592975280954145</v>
      </c>
      <c r="W2546" s="19" t="n">
        <v>0.8723766727079262</v>
      </c>
      <c r="X2546" s="19" t="n">
        <v>0.8228165705329233</v>
      </c>
      <c r="Y2546" s="19" t="n">
        <v>0.8571863956838337</v>
      </c>
      <c r="Z2546" s="19" t="n">
        <v>0.8286071541081309</v>
      </c>
      <c r="AA2546" s="19" t="n">
        <v>0.803571410982427</v>
      </c>
      <c r="AB2546" s="19" t="n">
        <v>0.8349307286267228</v>
      </c>
    </row>
    <row r="2547">
      <c r="B2547" s="8" t="s">
        <v>342</v>
      </c>
      <c r="C2547" s="15" t="n">
        <v>0.8040034580874574</v>
      </c>
      <c r="D2547" s="15" t="n">
        <v>0.8257675083970152</v>
      </c>
      <c r="E2547" s="15" t="n">
        <v>0.7896730437915545</v>
      </c>
      <c r="F2547" s="15" t="n">
        <v>0.7809650138518905</v>
      </c>
      <c r="G2547" s="15" t="n">
        <v>0.8661434510503607</v>
      </c>
      <c r="H2547" s="15" t="n">
        <v>0.8284810136449537</v>
      </c>
      <c r="I2547" s="15" t="n">
        <v>0.6937484048835609</v>
      </c>
      <c r="J2547" s="15" t="n">
        <v>0.7690698108678016</v>
      </c>
      <c r="K2547" s="15" t="n">
        <v>0.7969780271823608</v>
      </c>
      <c r="L2547" s="15" t="n">
        <v>0.8171193542153219</v>
      </c>
      <c r="M2547" s="15" t="n">
        <v>0.8082991154190405</v>
      </c>
      <c r="N2547" s="15" t="n">
        <v>0.8346182162783724</v>
      </c>
      <c r="O2547" s="15" t="n">
        <v>0.7600477165612799</v>
      </c>
      <c r="P2547" s="15" t="n">
        <v>0.7746751236812192</v>
      </c>
      <c r="Q2547" s="15" t="n">
        <v>0.7739044701453192</v>
      </c>
      <c r="R2547" s="15" t="n">
        <v>0.7834861108955375</v>
      </c>
      <c r="S2547" s="15" t="n">
        <v>0.8234554206288724</v>
      </c>
      <c r="T2547" s="15" t="n">
        <v>0.6413642940135829</v>
      </c>
      <c r="U2547" s="15" t="n">
        <v>0.762242660520516</v>
      </c>
      <c r="V2547" s="15" t="n">
        <v>0.6882335457097928</v>
      </c>
      <c r="W2547" s="15" t="n">
        <v>0.8556851238535091</v>
      </c>
      <c r="X2547" s="15" t="n">
        <v>0.8253527622738959</v>
      </c>
      <c r="Y2547" s="15" t="n">
        <v>0.910946969483339</v>
      </c>
      <c r="Z2547" s="15" t="n">
        <v>0.8475882310936782</v>
      </c>
      <c r="AA2547" s="15" t="n">
        <v>0.8367389368979209</v>
      </c>
      <c r="AB2547" s="15" t="n">
        <v>0.8867571012591446</v>
      </c>
    </row>
    <row r="2548">
      <c r="B2548" s="8" t="s">
        <v>343</v>
      </c>
      <c r="C2548" s="19" t="n">
        <v>0.7885571963481606</v>
      </c>
      <c r="D2548" s="19" t="n">
        <v>0.8196681423795568</v>
      </c>
      <c r="E2548" s="19" t="n">
        <v>0.7413198757733805</v>
      </c>
      <c r="F2548" s="19" t="n">
        <v>0.7021661376466579</v>
      </c>
      <c r="G2548" s="19" t="n">
        <v>0.8549076876520684</v>
      </c>
      <c r="H2548" s="19" t="n">
        <v>0.8364579111910437</v>
      </c>
      <c r="I2548" s="19" t="n">
        <v>0.7408971709654161</v>
      </c>
      <c r="J2548" s="19" t="n">
        <v>0.8078266629630226</v>
      </c>
      <c r="K2548" s="19" t="n">
        <v>0.8030974869937453</v>
      </c>
      <c r="L2548" s="19" t="n">
        <v>0.8603032282070705</v>
      </c>
      <c r="M2548" s="19" t="n">
        <v>0.7335810981381196</v>
      </c>
      <c r="N2548" s="19" t="n">
        <v>0.8418249754759964</v>
      </c>
      <c r="O2548" s="19" t="n">
        <v>0.8017703482505228</v>
      </c>
      <c r="P2548" s="19" t="n">
        <v>0.7954106547228516</v>
      </c>
      <c r="Q2548" s="19" t="n">
        <v>0.7212825968519826</v>
      </c>
      <c r="R2548" s="19" t="n">
        <v>0.8434809656064731</v>
      </c>
      <c r="S2548" s="19" t="n">
        <v>0.8453956461757693</v>
      </c>
      <c r="T2548" s="19" t="n">
        <v>0.6787398173652806</v>
      </c>
      <c r="U2548" s="19" t="n">
        <v>0.7925939564974595</v>
      </c>
      <c r="V2548" s="19" t="n">
        <v>0.8211951630733199</v>
      </c>
      <c r="W2548" s="19" t="n">
        <v>0.8891165658166811</v>
      </c>
      <c r="X2548" s="19" t="n">
        <v>0.8525007812309949</v>
      </c>
      <c r="Y2548" s="19" t="n">
        <v>0.8775793133305974</v>
      </c>
      <c r="Z2548" s="19" t="n">
        <v>0.861033695713935</v>
      </c>
      <c r="AA2548" s="19" t="n">
        <v>0.7908367043617456</v>
      </c>
      <c r="AB2548" s="19" t="n">
        <v>0.8395664018076017</v>
      </c>
    </row>
    <row r="2549">
      <c r="B2549" s="8" t="s">
        <v>344</v>
      </c>
      <c r="C2549" s="15" t="n">
        <v>0.8049416738844343</v>
      </c>
      <c r="D2549" s="15" t="n">
        <v>0.8495171998162098</v>
      </c>
      <c r="E2549" s="15" t="n">
        <v>0.7429340592314221</v>
      </c>
      <c r="F2549" s="15" t="n">
        <v>0.76160316298356</v>
      </c>
      <c r="G2549" s="15" t="n">
        <v>0.8331092306297837</v>
      </c>
      <c r="H2549" s="15" t="n">
        <v>0.7606599887360819</v>
      </c>
      <c r="I2549" s="15" t="n">
        <v>0.6937286541470797</v>
      </c>
      <c r="J2549" s="15" t="n">
        <v>0.6844747786939993</v>
      </c>
      <c r="K2549" s="15" t="n">
        <v>0.7520789459041717</v>
      </c>
      <c r="L2549" s="15" t="n">
        <v>0.8098411034595968</v>
      </c>
      <c r="M2549" s="15" t="n">
        <v>0.827635248451665</v>
      </c>
      <c r="N2549" s="15" t="n">
        <v>0.7931808637556195</v>
      </c>
      <c r="O2549" s="15" t="n">
        <v>0.7357307688902436</v>
      </c>
      <c r="P2549" s="15" t="n">
        <v>0.7944150659535276</v>
      </c>
      <c r="Q2549" s="15" t="n">
        <v>0.700640213805257</v>
      </c>
      <c r="R2549" s="15" t="n">
        <v>0.770009731685616</v>
      </c>
      <c r="S2549" s="15" t="n">
        <v>0.8238626171848246</v>
      </c>
      <c r="T2549" s="15" t="n">
        <v>0.6451971544131836</v>
      </c>
      <c r="U2549" s="15" t="n">
        <v>0.8406077087590067</v>
      </c>
      <c r="V2549" s="15" t="n">
        <v>0.6761246189265822</v>
      </c>
      <c r="W2549" s="15" t="n">
        <v>0.856653493105572</v>
      </c>
      <c r="X2549" s="15" t="n">
        <v>0.812568080885958</v>
      </c>
      <c r="Y2549" s="15" t="n">
        <v>0.8422076280058923</v>
      </c>
      <c r="Z2549" s="15" t="n">
        <v>0.855716632813846</v>
      </c>
      <c r="AA2549" s="15" t="n">
        <v>0.8785235590674885</v>
      </c>
      <c r="AB2549" s="15" t="n">
        <v>0.8710887136603235</v>
      </c>
    </row>
    <row r="2550">
      <c r="B2550" s="8" t="s">
        <v>345</v>
      </c>
      <c r="C2550" s="19" t="n">
        <v>0.8471858555987001</v>
      </c>
      <c r="D2550" s="19" t="n">
        <v>0.8353438463034717</v>
      </c>
      <c r="E2550" s="19" t="n">
        <v>0.7506968959860554</v>
      </c>
      <c r="F2550" s="19" t="n">
        <v>0.8283950593212027</v>
      </c>
      <c r="G2550" s="19" t="n">
        <v>0.8732670514034265</v>
      </c>
      <c r="H2550" s="19" t="n">
        <v>0.7889764213716592</v>
      </c>
      <c r="I2550" s="19" t="n">
        <v>0.7022915576423211</v>
      </c>
      <c r="J2550" s="19" t="n">
        <v>0.794446409574144</v>
      </c>
      <c r="K2550" s="19" t="n">
        <v>0.7962770329286428</v>
      </c>
      <c r="L2550" s="19" t="n">
        <v>0.8353687879685034</v>
      </c>
      <c r="M2550" s="19" t="n">
        <v>0.7374416946425052</v>
      </c>
      <c r="N2550" s="19" t="n">
        <v>0.7808514598370069</v>
      </c>
      <c r="O2550" s="19" t="n">
        <v>0.7692268491627087</v>
      </c>
      <c r="P2550" s="19" t="n">
        <v>0.8148192742856771</v>
      </c>
      <c r="Q2550" s="19" t="n">
        <v>0.660669990475353</v>
      </c>
      <c r="R2550" s="19" t="n">
        <v>0.8056749966104423</v>
      </c>
      <c r="S2550" s="19" t="n">
        <v>0.8390947014225933</v>
      </c>
      <c r="T2550" s="19" t="n">
        <v>0.7531503201402726</v>
      </c>
      <c r="U2550" s="19" t="n">
        <v>0.674290305441902</v>
      </c>
      <c r="V2550" s="19" t="n">
        <v>0.7635793202191853</v>
      </c>
      <c r="W2550" s="19" t="n">
        <v>0.8483912875067895</v>
      </c>
      <c r="X2550" s="19" t="n">
        <v>0.843892445147067</v>
      </c>
      <c r="Y2550" s="19" t="n">
        <v>0.8564022503808734</v>
      </c>
      <c r="Z2550" s="19" t="n">
        <v>0.8661560099205706</v>
      </c>
      <c r="AA2550" s="19" t="n">
        <v>0.9001835730898642</v>
      </c>
      <c r="AB2550" s="19" t="n">
        <v>0.8922085383199735</v>
      </c>
    </row>
    <row r="2551">
      <c r="B2551" s="8" t="s">
        <v>346</v>
      </c>
      <c r="C2551" s="15" t="n">
        <v>0.8721723442189662</v>
      </c>
      <c r="D2551" s="15" t="n">
        <v>0.8591408809956953</v>
      </c>
      <c r="E2551" s="15" t="n">
        <v>0.8464775502595016</v>
      </c>
      <c r="F2551" s="15" t="n">
        <v>0.8674777999554041</v>
      </c>
      <c r="G2551" s="15" t="n">
        <v>0.8978369383938929</v>
      </c>
      <c r="H2551" s="15" t="n">
        <v>0.8501982694445063</v>
      </c>
      <c r="I2551" s="15" t="n">
        <v>0.6712840098603797</v>
      </c>
      <c r="J2551" s="15" t="n">
        <v>0.7819598793789652</v>
      </c>
      <c r="K2551" s="15" t="n">
        <v>0.7857490329018866</v>
      </c>
      <c r="L2551" s="15" t="n">
        <v>0.8620784429428242</v>
      </c>
      <c r="M2551" s="15" t="n">
        <v>0.8222561894571676</v>
      </c>
      <c r="N2551" s="15" t="n">
        <v>0.8398310656910437</v>
      </c>
      <c r="O2551" s="15" t="n">
        <v>0.845291958959785</v>
      </c>
      <c r="P2551" s="15" t="n">
        <v>0.8427477135014276</v>
      </c>
      <c r="Q2551" s="15" t="n">
        <v>0.7609515356305924</v>
      </c>
      <c r="R2551" s="15" t="n">
        <v>0.7198320891378978</v>
      </c>
      <c r="S2551" s="15" t="n">
        <v>0.8218071633479664</v>
      </c>
      <c r="T2551" s="15" t="n">
        <v>0.6545588876232608</v>
      </c>
      <c r="U2551" s="15" t="n">
        <v>0.6769198352002984</v>
      </c>
      <c r="V2551" s="15" t="n">
        <v>0.7401018885186014</v>
      </c>
      <c r="W2551" s="15" t="n">
        <v>0.8439965767211316</v>
      </c>
      <c r="X2551" s="15" t="n">
        <v>0.8371334901507138</v>
      </c>
      <c r="Y2551" s="15" t="n">
        <v>0.8790035873621141</v>
      </c>
      <c r="Z2551" s="15" t="n">
        <v>0.8564383046687545</v>
      </c>
      <c r="AA2551" s="15" t="n">
        <v>0.8635322057744824</v>
      </c>
      <c r="AB2551" s="15" t="n">
        <v>0.8329535369437565</v>
      </c>
    </row>
    <row r="2552">
      <c r="B2552" s="8" t="s">
        <v>347</v>
      </c>
      <c r="C2552" s="19" t="n">
        <v>0.7895762255406562</v>
      </c>
      <c r="D2552" s="19" t="n">
        <v>0.823442379112888</v>
      </c>
      <c r="E2552" s="19" t="n">
        <v>0.7021414851490785</v>
      </c>
      <c r="F2552" s="19" t="n">
        <v>0.7542504259944747</v>
      </c>
      <c r="G2552" s="19" t="n">
        <v>0.8921983974336913</v>
      </c>
      <c r="H2552" s="19" t="n">
        <v>0.8538503688558224</v>
      </c>
      <c r="I2552" s="19" t="n">
        <v>0.710527157684998</v>
      </c>
      <c r="J2552" s="19" t="n">
        <v>0.7909209098948928</v>
      </c>
      <c r="K2552" s="19" t="n">
        <v>0.751695242022096</v>
      </c>
      <c r="L2552" s="19" t="n">
        <v>0.7689665683902454</v>
      </c>
      <c r="M2552" s="19" t="n">
        <v>0.8482626286643651</v>
      </c>
      <c r="N2552" s="19" t="n">
        <v>0.7924683005644394</v>
      </c>
      <c r="O2552" s="19" t="n">
        <v>0.811774276675432</v>
      </c>
      <c r="P2552" s="19" t="n">
        <v>0.7983373231057198</v>
      </c>
      <c r="Q2552" s="19" t="n">
        <v>0.6318634209925427</v>
      </c>
      <c r="R2552" s="19" t="n">
        <v>0.7436003499490861</v>
      </c>
      <c r="S2552" s="19" t="n">
        <v>0.732735495097491</v>
      </c>
      <c r="T2552" s="19" t="n">
        <v>0.7258751061620932</v>
      </c>
      <c r="U2552" s="19" t="n">
        <v>0.7309029310603518</v>
      </c>
      <c r="V2552" s="19" t="n">
        <v>0.7950216323378146</v>
      </c>
      <c r="W2552" s="19" t="n">
        <v>0.8302771229044152</v>
      </c>
      <c r="X2552" s="19" t="n">
        <v>0.8807448352275066</v>
      </c>
      <c r="Y2552" s="19" t="n">
        <v>0.8785846188954466</v>
      </c>
      <c r="Z2552" s="19" t="n">
        <v>0.8388406374582789</v>
      </c>
      <c r="AA2552" s="19" t="n">
        <v>0.8364624750208678</v>
      </c>
      <c r="AB2552" s="19" t="n">
        <v>0.9010878511161113</v>
      </c>
    </row>
    <row r="2553">
      <c r="B2553" s="8" t="s">
        <v>348</v>
      </c>
      <c r="C2553" s="15" t="n">
        <v>0.8218139378475102</v>
      </c>
      <c r="D2553" s="15" t="n">
        <v>0.8360955627100651</v>
      </c>
      <c r="E2553" s="15" t="n">
        <v>0.7404229940221151</v>
      </c>
      <c r="F2553" s="15" t="n">
        <v>0.8347992130174622</v>
      </c>
      <c r="G2553" s="15" t="n">
        <v>0.8609299429909839</v>
      </c>
      <c r="H2553" s="15" t="n">
        <v>0.8292162414708782</v>
      </c>
      <c r="I2553" s="15" t="n">
        <v>0.7078782433361775</v>
      </c>
      <c r="J2553" s="15" t="n">
        <v>0.7981512987262285</v>
      </c>
      <c r="K2553" s="15" t="n">
        <v>0.7758443756580052</v>
      </c>
      <c r="L2553" s="15" t="n">
        <v>0.821096628943534</v>
      </c>
      <c r="M2553" s="15" t="n">
        <v>0.7338826972294384</v>
      </c>
      <c r="N2553" s="15" t="n">
        <v>0.7935530773606547</v>
      </c>
      <c r="O2553" s="15" t="n">
        <v>0.799340882500522</v>
      </c>
      <c r="P2553" s="15" t="n">
        <v>0.779011275439702</v>
      </c>
      <c r="Q2553" s="15" t="n">
        <v>0.7106138926384972</v>
      </c>
      <c r="R2553" s="15" t="n">
        <v>0.7667043950302966</v>
      </c>
      <c r="S2553" s="15" t="n">
        <v>0.7946916598830324</v>
      </c>
      <c r="T2553" s="15" t="n">
        <v>0.7368377555869756</v>
      </c>
      <c r="U2553" s="15" t="n">
        <v>0.6062844522972</v>
      </c>
      <c r="V2553" s="15" t="n">
        <v>0.7870664770047989</v>
      </c>
      <c r="W2553" s="15" t="n">
        <v>0.792856644632499</v>
      </c>
      <c r="X2553" s="15" t="n">
        <v>0.851712683305746</v>
      </c>
      <c r="Y2553" s="15" t="n">
        <v>0.8720908071868564</v>
      </c>
      <c r="Z2553" s="15" t="n">
        <v>0.8201044663764171</v>
      </c>
      <c r="AA2553" s="15" t="n">
        <v>0.8834878122439018</v>
      </c>
      <c r="AB2553" s="15" t="n">
        <v>0.8815638662943531</v>
      </c>
    </row>
    <row r="2554">
      <c r="B2554" s="8" t="s">
        <v>349</v>
      </c>
      <c r="C2554" s="19" t="n">
        <v>0.8548643235954523</v>
      </c>
      <c r="D2554" s="19" t="n">
        <v>0.8590284021515338</v>
      </c>
      <c r="E2554" s="19" t="n">
        <v>0.8113208734976811</v>
      </c>
      <c r="F2554" s="19" t="n">
        <v>0.793292184250924</v>
      </c>
      <c r="G2554" s="19" t="n">
        <v>0.8742927452072113</v>
      </c>
      <c r="H2554" s="19" t="n">
        <v>0.8380856928353572</v>
      </c>
      <c r="I2554" s="19" t="n">
        <v>0.726250311009313</v>
      </c>
      <c r="J2554" s="19" t="n">
        <v>0.8505482997848219</v>
      </c>
      <c r="K2554" s="19" t="n">
        <v>0.8087828641110084</v>
      </c>
      <c r="L2554" s="19" t="n">
        <v>0.8231796425209194</v>
      </c>
      <c r="M2554" s="19" t="n">
        <v>0.8427871723190546</v>
      </c>
      <c r="N2554" s="19" t="n">
        <v>0.7738774024214375</v>
      </c>
      <c r="O2554" s="19" t="n">
        <v>0.8070966385525488</v>
      </c>
      <c r="P2554" s="19" t="n">
        <v>0.8116096885257763</v>
      </c>
      <c r="Q2554" s="19" t="n">
        <v>0.665413193814293</v>
      </c>
      <c r="R2554" s="19" t="n">
        <v>0.7269303520171375</v>
      </c>
      <c r="S2554" s="19" t="n">
        <v>0.7992154005886634</v>
      </c>
      <c r="T2554" s="19" t="n">
        <v>0.6679940727109933</v>
      </c>
      <c r="U2554" s="19" t="n">
        <v>0.6926022689026231</v>
      </c>
      <c r="V2554" s="19" t="n">
        <v>0.7061895109360949</v>
      </c>
      <c r="W2554" s="19" t="n">
        <v>0.8838588420965245</v>
      </c>
      <c r="X2554" s="19" t="n">
        <v>0.8553797271733737</v>
      </c>
      <c r="Y2554" s="19" t="n">
        <v>0.8907620185123543</v>
      </c>
      <c r="Z2554" s="19" t="n">
        <v>0.8826789367784963</v>
      </c>
      <c r="AA2554" s="19" t="n">
        <v>0.8202619694470612</v>
      </c>
      <c r="AB2554" s="19" t="n">
        <v>0.8176670638242016</v>
      </c>
    </row>
    <row r="2555">
      <c r="B2555" s="8" t="s">
        <v>350</v>
      </c>
      <c r="C2555" s="15" t="n">
        <v>0.8395906941629588</v>
      </c>
      <c r="D2555" s="15" t="n">
        <v>0.8182012561653955</v>
      </c>
      <c r="E2555" s="15" t="n">
        <v>0.7737417456446576</v>
      </c>
      <c r="F2555" s="15" t="n">
        <v>0.8059487480473361</v>
      </c>
      <c r="G2555" s="15" t="n">
        <v>0.8359507152699871</v>
      </c>
      <c r="H2555" s="15" t="n">
        <v>0.8371784719336551</v>
      </c>
      <c r="I2555" s="15" t="n">
        <v>0.8030803140663053</v>
      </c>
      <c r="J2555" s="15" t="n">
        <v>0.8578366621021065</v>
      </c>
      <c r="K2555" s="15" t="n">
        <v>0.7987535320803242</v>
      </c>
      <c r="L2555" s="15" t="n">
        <v>0.8539872180460693</v>
      </c>
      <c r="M2555" s="15" t="n">
        <v>0.820337289587105</v>
      </c>
      <c r="N2555" s="15" t="n">
        <v>0.8310283595717347</v>
      </c>
      <c r="O2555" s="15" t="n">
        <v>0.8090785433959021</v>
      </c>
      <c r="P2555" s="15" t="n">
        <v>0.8140791962741701</v>
      </c>
      <c r="Q2555" s="15" t="n">
        <v>0.6780443279605199</v>
      </c>
      <c r="R2555" s="15" t="n">
        <v>0.8100079249440995</v>
      </c>
      <c r="S2555" s="15" t="n">
        <v>0.8157729507487871</v>
      </c>
      <c r="T2555" s="15" t="n">
        <v>0.7167817358632155</v>
      </c>
      <c r="U2555" s="15" t="n">
        <v>0.75843846903161</v>
      </c>
      <c r="V2555" s="15" t="n">
        <v>0.7848453462967926</v>
      </c>
      <c r="W2555" s="15" t="n">
        <v>0.879628497424041</v>
      </c>
      <c r="X2555" s="15" t="n">
        <v>0.8488489789656757</v>
      </c>
      <c r="Y2555" s="15" t="n">
        <v>0.8967727481138303</v>
      </c>
      <c r="Z2555" s="15" t="n">
        <v>0.8836299005387727</v>
      </c>
      <c r="AA2555" s="15" t="n">
        <v>0.8928936203172729</v>
      </c>
      <c r="AB2555" s="15" t="n">
        <v>0.9001121848877685</v>
      </c>
    </row>
    <row r="2556">
      <c r="B2556" s="8" t="s">
        <v>351</v>
      </c>
      <c r="C2556" s="19" t="n">
        <v>0.7931089425191133</v>
      </c>
      <c r="D2556" s="19" t="n">
        <v>0.8463218217720331</v>
      </c>
      <c r="E2556" s="19" t="n">
        <v>0.8311351075531648</v>
      </c>
      <c r="F2556" s="19" t="n">
        <v>0.6973049027152802</v>
      </c>
      <c r="G2556" s="19" t="n">
        <v>0.8546614860182928</v>
      </c>
      <c r="H2556" s="19" t="n">
        <v>0.803319652390563</v>
      </c>
      <c r="I2556" s="19" t="n">
        <v>0.7447038429275656</v>
      </c>
      <c r="J2556" s="19" t="n">
        <v>0.8422058202131661</v>
      </c>
      <c r="K2556" s="19" t="n">
        <v>0.800047066958484</v>
      </c>
      <c r="L2556" s="19" t="n">
        <v>0.8474493427476955</v>
      </c>
      <c r="M2556" s="19" t="n">
        <v>0.8262260897848215</v>
      </c>
      <c r="N2556" s="19" t="n">
        <v>0.8168762997397588</v>
      </c>
      <c r="O2556" s="19" t="n">
        <v>0.8065651379138593</v>
      </c>
      <c r="P2556" s="19" t="n">
        <v>0.8131666677780148</v>
      </c>
      <c r="Q2556" s="19" t="n">
        <v>0.7009663456451712</v>
      </c>
      <c r="R2556" s="19" t="n">
        <v>0.7346408458813211</v>
      </c>
      <c r="S2556" s="19" t="n">
        <v>0.7986594099998808</v>
      </c>
      <c r="T2556" s="19" t="n">
        <v>0.7617615442518887</v>
      </c>
      <c r="U2556" s="19" t="n">
        <v>0.8406855312324154</v>
      </c>
      <c r="V2556" s="19" t="n">
        <v>0.8060535021368942</v>
      </c>
      <c r="W2556" s="19" t="n">
        <v>0.791588237060818</v>
      </c>
      <c r="X2556" s="19" t="n">
        <v>0.8547463124642563</v>
      </c>
      <c r="Y2556" s="19" t="n">
        <v>0.8539703235965563</v>
      </c>
      <c r="Z2556" s="19" t="n">
        <v>0.8859315580305509</v>
      </c>
      <c r="AA2556" s="19" t="n">
        <v>0.8667965896089678</v>
      </c>
      <c r="AB2556" s="19" t="n">
        <v>0.890574504243899</v>
      </c>
    </row>
    <row r="2557">
      <c r="B2557" s="8" t="s">
        <v>352</v>
      </c>
      <c r="C2557" s="15" t="n">
        <v>0.8138214554969203</v>
      </c>
      <c r="D2557" s="15" t="n">
        <v>0.8215210174261404</v>
      </c>
      <c r="E2557" s="15" t="n">
        <v>0.7186654735809496</v>
      </c>
      <c r="F2557" s="15" t="n">
        <v>0.8430415663680925</v>
      </c>
      <c r="G2557" s="15" t="n">
        <v>0.8751114942416008</v>
      </c>
      <c r="H2557" s="15" t="n">
        <v>0.7754340083519797</v>
      </c>
      <c r="I2557" s="15" t="n">
        <v>0.7335453631205137</v>
      </c>
      <c r="J2557" s="15" t="n">
        <v>0.8038016851154564</v>
      </c>
      <c r="K2557" s="15" t="n">
        <v>0.8549857177523293</v>
      </c>
      <c r="L2557" s="15" t="n">
        <v>0.855709064930909</v>
      </c>
      <c r="M2557" s="15" t="n">
        <v>0.8036260104773407</v>
      </c>
      <c r="N2557" s="15" t="n">
        <v>0.8023491929958768</v>
      </c>
      <c r="O2557" s="15" t="n">
        <v>0.8119119133966369</v>
      </c>
      <c r="P2557" s="15" t="n">
        <v>0.8060597709855065</v>
      </c>
      <c r="Q2557" s="15" t="n">
        <v>0.7538124740051227</v>
      </c>
      <c r="R2557" s="15" t="n">
        <v>0.7463896397379494</v>
      </c>
      <c r="S2557" s="15" t="n">
        <v>0.8238193666522289</v>
      </c>
      <c r="T2557" s="15" t="n">
        <v>0.7563334555180993</v>
      </c>
      <c r="U2557" s="15" t="n">
        <v>0.7071984050658411</v>
      </c>
      <c r="V2557" s="15" t="n">
        <v>0.7104085047563838</v>
      </c>
      <c r="W2557" s="15" t="n">
        <v>0.8264107712029113</v>
      </c>
      <c r="X2557" s="15" t="n">
        <v>0.8627570839962865</v>
      </c>
      <c r="Y2557" s="15" t="n">
        <v>0.8680448729036753</v>
      </c>
      <c r="Z2557" s="15" t="n">
        <v>0.8848305653325165</v>
      </c>
      <c r="AA2557" s="15" t="n">
        <v>0.894876849949365</v>
      </c>
      <c r="AB2557" s="15" t="n">
        <v>0.8712741647151343</v>
      </c>
    </row>
    <row r="2558">
      <c r="B2558" s="8" t="s">
        <v>353</v>
      </c>
      <c r="C2558" s="19" t="n">
        <v>0.8881406374160632</v>
      </c>
      <c r="D2558" s="19" t="n">
        <v>0.8529678895107395</v>
      </c>
      <c r="E2558" s="19" t="n">
        <v>0.8445785005045939</v>
      </c>
      <c r="F2558" s="19" t="n">
        <v>0.7454475931682047</v>
      </c>
      <c r="G2558" s="19" t="n">
        <v>0.8324026079818666</v>
      </c>
      <c r="H2558" s="19" t="n">
        <v>0.8380646897084684</v>
      </c>
      <c r="I2558" s="19" t="n">
        <v>0.7209163896167909</v>
      </c>
      <c r="J2558" s="19" t="n">
        <v>0.8233846843430441</v>
      </c>
      <c r="K2558" s="19" t="n">
        <v>0.7740012025298875</v>
      </c>
      <c r="L2558" s="19" t="n">
        <v>0.8356830976694206</v>
      </c>
      <c r="M2558" s="19" t="n">
        <v>0.8033857459720595</v>
      </c>
      <c r="N2558" s="19" t="n">
        <v>0.8472952030685083</v>
      </c>
      <c r="O2558" s="19" t="n">
        <v>0.7659039010457588</v>
      </c>
      <c r="P2558" s="19" t="n">
        <v>0.7692387024766814</v>
      </c>
      <c r="Q2558" s="19" t="n">
        <v>0.7366967522294235</v>
      </c>
      <c r="R2558" s="19" t="n">
        <v>0.7498802431098581</v>
      </c>
      <c r="S2558" s="19" t="n">
        <v>0.7806623555824106</v>
      </c>
      <c r="T2558" s="19" t="n">
        <v>0.6852125718047124</v>
      </c>
      <c r="U2558" s="19" t="n">
        <v>0.7711289809936359</v>
      </c>
      <c r="V2558" s="19" t="n">
        <v>0.7371216866774887</v>
      </c>
      <c r="W2558" s="19" t="n">
        <v>0.8788057917279182</v>
      </c>
      <c r="X2558" s="19" t="n">
        <v>0.8630260557486427</v>
      </c>
      <c r="Y2558" s="19" t="n">
        <v>0.9111630223786892</v>
      </c>
      <c r="Z2558" s="19" t="n">
        <v>0.8769330466249365</v>
      </c>
      <c r="AA2558" s="19" t="n">
        <v>0.8310624963270947</v>
      </c>
      <c r="AB2558" s="19" t="n">
        <v>0.9048181801892118</v>
      </c>
    </row>
    <row r="2559">
      <c r="B2559" s="8" t="s">
        <v>354</v>
      </c>
      <c r="C2559" s="15" t="n">
        <v>0.8550248925359931</v>
      </c>
      <c r="D2559" s="15" t="n">
        <v>0.8356991725320007</v>
      </c>
      <c r="E2559" s="15" t="n">
        <v>0.7555102122284754</v>
      </c>
      <c r="F2559" s="15" t="n">
        <v>0.7475890525790402</v>
      </c>
      <c r="G2559" s="15" t="n">
        <v>0.8627761690456712</v>
      </c>
      <c r="H2559" s="15" t="n">
        <v>0.7273693640637403</v>
      </c>
      <c r="I2559" s="15" t="n">
        <v>0.7039615861254102</v>
      </c>
      <c r="J2559" s="15" t="n">
        <v>0.7633521944214267</v>
      </c>
      <c r="K2559" s="15" t="n">
        <v>0.8288276389386082</v>
      </c>
      <c r="L2559" s="15" t="n">
        <v>0.8655023824064159</v>
      </c>
      <c r="M2559" s="15" t="n">
        <v>0.771548728527337</v>
      </c>
      <c r="N2559" s="15" t="n">
        <v>0.8288047298068593</v>
      </c>
      <c r="O2559" s="15" t="n">
        <v>0.8060209370004335</v>
      </c>
      <c r="P2559" s="15" t="n">
        <v>0.8343923378460048</v>
      </c>
      <c r="Q2559" s="15" t="n">
        <v>0.6619116220241589</v>
      </c>
      <c r="R2559" s="15" t="n">
        <v>0.7601169754693133</v>
      </c>
      <c r="S2559" s="15" t="n">
        <v>0.8151682726381928</v>
      </c>
      <c r="T2559" s="15" t="n">
        <v>0.7571439917767365</v>
      </c>
      <c r="U2559" s="15" t="n">
        <v>0.686755056765498</v>
      </c>
      <c r="V2559" s="15" t="n">
        <v>0.8034494454644331</v>
      </c>
      <c r="W2559" s="15" t="n">
        <v>0.8301795918027709</v>
      </c>
      <c r="X2559" s="15" t="n">
        <v>0.8220440541450391</v>
      </c>
      <c r="Y2559" s="15" t="n">
        <v>0.9007267364122962</v>
      </c>
      <c r="Z2559" s="15" t="n">
        <v>0.8290867894486563</v>
      </c>
      <c r="AA2559" s="15" t="n">
        <v>0.791205894124631</v>
      </c>
      <c r="AB2559" s="15" t="n">
        <v>0.8464235105434857</v>
      </c>
    </row>
    <row r="2560">
      <c r="B2560" s="8" t="s">
        <v>355</v>
      </c>
      <c r="C2560" s="19" t="n">
        <v>0.8176506641037045</v>
      </c>
      <c r="D2560" s="19" t="n">
        <v>0.8568748390276848</v>
      </c>
      <c r="E2560" s="19" t="n">
        <v>0.7889568604892053</v>
      </c>
      <c r="F2560" s="19" t="n">
        <v>0.7399403796711321</v>
      </c>
      <c r="G2560" s="19" t="n">
        <v>0.8852896085397586</v>
      </c>
      <c r="H2560" s="19" t="n">
        <v>0.7937595935865551</v>
      </c>
      <c r="I2560" s="19" t="n">
        <v>0.6555273205095404</v>
      </c>
      <c r="J2560" s="19" t="n">
        <v>0.815651500679774</v>
      </c>
      <c r="K2560" s="19" t="n">
        <v>0.7725828633103436</v>
      </c>
      <c r="L2560" s="19" t="n">
        <v>0.8837834120030548</v>
      </c>
      <c r="M2560" s="19" t="n">
        <v>0.8067802087269217</v>
      </c>
      <c r="N2560" s="19" t="n">
        <v>0.8599026524111747</v>
      </c>
      <c r="O2560" s="19" t="n">
        <v>0.818060768504301</v>
      </c>
      <c r="P2560" s="19" t="n">
        <v>0.8053597158988843</v>
      </c>
      <c r="Q2560" s="19" t="n">
        <v>0.7463379383993517</v>
      </c>
      <c r="R2560" s="19" t="n">
        <v>0.7945605161824834</v>
      </c>
      <c r="S2560" s="19" t="n">
        <v>0.8158073414847079</v>
      </c>
      <c r="T2560" s="19" t="n">
        <v>0.7525887710421395</v>
      </c>
      <c r="U2560" s="19" t="n">
        <v>0.8453851206180287</v>
      </c>
      <c r="V2560" s="19" t="n">
        <v>0.7644016136482227</v>
      </c>
      <c r="W2560" s="19" t="n">
        <v>0.7996688639946146</v>
      </c>
      <c r="X2560" s="19" t="n">
        <v>0.8308262275030512</v>
      </c>
      <c r="Y2560" s="19" t="n">
        <v>0.8612576977184463</v>
      </c>
      <c r="Z2560" s="19" t="n">
        <v>0.8280527884761212</v>
      </c>
      <c r="AA2560" s="19" t="n">
        <v>0.8395426248610023</v>
      </c>
      <c r="AB2560" s="19" t="n">
        <v>0.86936054272031</v>
      </c>
    </row>
    <row r="2561">
      <c r="B2561" s="8" t="s">
        <v>356</v>
      </c>
      <c r="C2561" s="15" t="n">
        <v>0.7697704585846382</v>
      </c>
      <c r="D2561" s="15" t="n">
        <v>0.8464278444916229</v>
      </c>
      <c r="E2561" s="15" t="n">
        <v>0.7854433344126837</v>
      </c>
      <c r="F2561" s="15" t="n">
        <v>0.8429340314255311</v>
      </c>
      <c r="G2561" s="15" t="n">
        <v>0.8735115299601051</v>
      </c>
      <c r="H2561" s="15" t="n">
        <v>0.8081827659395984</v>
      </c>
      <c r="I2561" s="15" t="n">
        <v>0.7219330941506239</v>
      </c>
      <c r="J2561" s="15" t="n">
        <v>0.8720456755064545</v>
      </c>
      <c r="K2561" s="15" t="n">
        <v>0.8055833485492975</v>
      </c>
      <c r="L2561" s="15" t="n">
        <v>0.8809873210245898</v>
      </c>
      <c r="M2561" s="15" t="n">
        <v>0.8048779191431185</v>
      </c>
      <c r="N2561" s="15" t="n">
        <v>0.8047766929229743</v>
      </c>
      <c r="O2561" s="15" t="n">
        <v>0.8337400391684232</v>
      </c>
      <c r="P2561" s="15" t="n">
        <v>0.8215446864972367</v>
      </c>
      <c r="Q2561" s="15" t="n">
        <v>0.7679430498965188</v>
      </c>
      <c r="R2561" s="15" t="n">
        <v>0.7420836622872317</v>
      </c>
      <c r="S2561" s="15" t="n">
        <v>0.8219473229019751</v>
      </c>
      <c r="T2561" s="15" t="n">
        <v>0.6389376005743319</v>
      </c>
      <c r="U2561" s="15" t="n">
        <v>0.7381106111056324</v>
      </c>
      <c r="V2561" s="15" t="n">
        <v>0.8496591971566171</v>
      </c>
      <c r="W2561" s="15" t="n">
        <v>0.7610426708858672</v>
      </c>
      <c r="X2561" s="15" t="n">
        <v>0.8435773771825714</v>
      </c>
      <c r="Y2561" s="15" t="n">
        <v>0.9057569158167031</v>
      </c>
      <c r="Z2561" s="15" t="n">
        <v>0.8925523116579984</v>
      </c>
      <c r="AA2561" s="15" t="n">
        <v>0.9065866355436162</v>
      </c>
      <c r="AB2561" s="15" t="n">
        <v>0.8327709537949187</v>
      </c>
    </row>
    <row r="2562">
      <c r="B2562" s="8" t="s">
        <v>357</v>
      </c>
      <c r="C2562" s="19" t="n">
        <v>0.8275064496690777</v>
      </c>
      <c r="D2562" s="19" t="n">
        <v>0.8016160588678111</v>
      </c>
      <c r="E2562" s="19" t="n">
        <v>0.763984145174028</v>
      </c>
      <c r="F2562" s="19" t="n">
        <v>0.7941833070319922</v>
      </c>
      <c r="G2562" s="19" t="n">
        <v>0.8555657490226916</v>
      </c>
      <c r="H2562" s="19" t="n">
        <v>0.8133302801451949</v>
      </c>
      <c r="I2562" s="19" t="n">
        <v>0.660764313786823</v>
      </c>
      <c r="J2562" s="19" t="n">
        <v>0.8607955551354527</v>
      </c>
      <c r="K2562" s="19" t="n">
        <v>0.8082495430561096</v>
      </c>
      <c r="L2562" s="19" t="n">
        <v>0.8632889664654322</v>
      </c>
      <c r="M2562" s="19" t="n">
        <v>0.7851019601719232</v>
      </c>
      <c r="N2562" s="19" t="n">
        <v>0.8356435472218738</v>
      </c>
      <c r="O2562" s="19" t="n">
        <v>0.7887169936425144</v>
      </c>
      <c r="P2562" s="19" t="n">
        <v>0.8207225584698805</v>
      </c>
      <c r="Q2562" s="19" t="n">
        <v>0.7448356184231952</v>
      </c>
      <c r="R2562" s="19" t="n">
        <v>0.8096188030348344</v>
      </c>
      <c r="S2562" s="19" t="n">
        <v>0.8223284916491771</v>
      </c>
      <c r="T2562" s="19" t="n">
        <v>0.743130760799406</v>
      </c>
      <c r="U2562" s="19" t="n">
        <v>0.801382419828327</v>
      </c>
      <c r="V2562" s="19" t="n">
        <v>0.7371943124912933</v>
      </c>
      <c r="W2562" s="19" t="n">
        <v>0.8416222195298116</v>
      </c>
      <c r="X2562" s="19" t="n">
        <v>0.8920395847481101</v>
      </c>
      <c r="Y2562" s="19" t="n">
        <v>0.8671276836328079</v>
      </c>
      <c r="Z2562" s="19" t="n">
        <v>0.8430291978825731</v>
      </c>
      <c r="AA2562" s="19" t="n">
        <v>0.8253775614664679</v>
      </c>
      <c r="AB2562" s="19" t="n">
        <v>0.8961083464500306</v>
      </c>
    </row>
    <row r="2563">
      <c r="B2563" s="8" t="s">
        <v>358</v>
      </c>
      <c r="C2563" s="15" t="n">
        <v>0.7795335148868384</v>
      </c>
      <c r="D2563" s="15" t="n">
        <v>0.8401350279687015</v>
      </c>
      <c r="E2563" s="15" t="n">
        <v>0.7728826412343234</v>
      </c>
      <c r="F2563" s="15" t="n">
        <v>0.8226289768682461</v>
      </c>
      <c r="G2563" s="15" t="n">
        <v>0.8727732932232718</v>
      </c>
      <c r="H2563" s="15" t="n">
        <v>0.8304762408854779</v>
      </c>
      <c r="I2563" s="15" t="n">
        <v>0.7190511572389638</v>
      </c>
      <c r="J2563" s="15" t="n">
        <v>0.8229782443698792</v>
      </c>
      <c r="K2563" s="15" t="n">
        <v>0.8439105795850992</v>
      </c>
      <c r="L2563" s="15" t="n">
        <v>0.8999594580374054</v>
      </c>
      <c r="M2563" s="15" t="n">
        <v>0.8675478272913829</v>
      </c>
      <c r="N2563" s="15" t="n">
        <v>0.851896175224192</v>
      </c>
      <c r="O2563" s="15" t="n">
        <v>0.8257210489800232</v>
      </c>
      <c r="P2563" s="15" t="n">
        <v>0.8088413499079943</v>
      </c>
      <c r="Q2563" s="15" t="n">
        <v>0.7413340254256071</v>
      </c>
      <c r="R2563" s="15" t="n">
        <v>0.7338904894989304</v>
      </c>
      <c r="S2563" s="15" t="n">
        <v>0.7620762103760379</v>
      </c>
      <c r="T2563" s="15" t="n">
        <v>0.742554175645742</v>
      </c>
      <c r="U2563" s="15" t="n">
        <v>0.7341095307326231</v>
      </c>
      <c r="V2563" s="15" t="n">
        <v>0.7471329528567716</v>
      </c>
      <c r="W2563" s="15" t="n">
        <v>0.8226601715005241</v>
      </c>
      <c r="X2563" s="15" t="n">
        <v>0.8588160426163839</v>
      </c>
      <c r="Y2563" s="15" t="n">
        <v>0.8910676387776443</v>
      </c>
      <c r="Z2563" s="15" t="n">
        <v>0.886321790396524</v>
      </c>
      <c r="AA2563" s="15" t="n">
        <v>0.8327782219737685</v>
      </c>
      <c r="AB2563" s="15" t="n">
        <v>0.8511701338028421</v>
      </c>
    </row>
    <row r="2564">
      <c r="B2564" s="8" t="s">
        <v>359</v>
      </c>
      <c r="C2564" s="19" t="n">
        <v>0.8185298244688409</v>
      </c>
      <c r="D2564" s="19" t="n">
        <v>0.8187675060008327</v>
      </c>
      <c r="E2564" s="19" t="n">
        <v>0.7666020531471115</v>
      </c>
      <c r="F2564" s="19" t="n">
        <v>0.716241715866588</v>
      </c>
      <c r="G2564" s="19" t="n">
        <v>0.858857942378367</v>
      </c>
      <c r="H2564" s="19" t="n">
        <v>0.8151633645628859</v>
      </c>
      <c r="I2564" s="19" t="n">
        <v>0.7135860106206687</v>
      </c>
      <c r="J2564" s="19" t="n">
        <v>0.8196169393441383</v>
      </c>
      <c r="K2564" s="19" t="n">
        <v>0.7946559813857915</v>
      </c>
      <c r="L2564" s="19" t="n">
        <v>0.8323311499484298</v>
      </c>
      <c r="M2564" s="19" t="n">
        <v>0.772927728711538</v>
      </c>
      <c r="N2564" s="19" t="n">
        <v>0.7988074773384132</v>
      </c>
      <c r="O2564" s="19" t="n">
        <v>0.7586778868848715</v>
      </c>
      <c r="P2564" s="19" t="n">
        <v>0.7937278392065384</v>
      </c>
      <c r="Q2564" s="19" t="n">
        <v>0.6034307617082411</v>
      </c>
      <c r="R2564" s="19" t="n">
        <v>0.7067777164044364</v>
      </c>
      <c r="S2564" s="19" t="n">
        <v>0.7820593011722203</v>
      </c>
      <c r="T2564" s="19" t="n">
        <v>0.750840821406248</v>
      </c>
      <c r="U2564" s="19" t="n">
        <v>0.7590504321169923</v>
      </c>
      <c r="V2564" s="19" t="n">
        <v>0.7350818184166742</v>
      </c>
      <c r="W2564" s="19" t="n">
        <v>0.7213717751102251</v>
      </c>
      <c r="X2564" s="19" t="n">
        <v>0.8214057013714507</v>
      </c>
      <c r="Y2564" s="19" t="n">
        <v>0.8695511349214174</v>
      </c>
      <c r="Z2564" s="19" t="n">
        <v>0.8358591626297912</v>
      </c>
      <c r="AA2564" s="19" t="n">
        <v>0.7761010893361965</v>
      </c>
      <c r="AB2564" s="19" t="n">
        <v>0.8550298152283691</v>
      </c>
    </row>
    <row r="2565">
      <c r="B2565" s="8" t="s">
        <v>360</v>
      </c>
      <c r="C2565" s="15" t="n">
        <v>0.8487313871421254</v>
      </c>
      <c r="D2565" s="15" t="n">
        <v>0.8556356082869655</v>
      </c>
      <c r="E2565" s="15" t="n">
        <v>0.8533491844393605</v>
      </c>
      <c r="F2565" s="15" t="n">
        <v>0.806957635922929</v>
      </c>
      <c r="G2565" s="15" t="n">
        <v>0.8574182218521319</v>
      </c>
      <c r="H2565" s="15" t="n">
        <v>0.8072643871320937</v>
      </c>
      <c r="I2565" s="15" t="n">
        <v>0.7688191676385577</v>
      </c>
      <c r="J2565" s="15" t="n">
        <v>0.796288264006113</v>
      </c>
      <c r="K2565" s="15" t="n">
        <v>0.8463262292280143</v>
      </c>
      <c r="L2565" s="15" t="n">
        <v>0.8754015576160871</v>
      </c>
      <c r="M2565" s="15" t="n">
        <v>0.821757981768893</v>
      </c>
      <c r="N2565" s="15" t="n">
        <v>0.8593628933879747</v>
      </c>
      <c r="O2565" s="15" t="n">
        <v>0.7964171096080811</v>
      </c>
      <c r="P2565" s="15" t="n">
        <v>0.8138772755341244</v>
      </c>
      <c r="Q2565" s="15" t="n">
        <v>0.760509845663609</v>
      </c>
      <c r="R2565" s="15" t="n">
        <v>0.6973490879041809</v>
      </c>
      <c r="S2565" s="15" t="n">
        <v>0.8626049220028429</v>
      </c>
      <c r="T2565" s="15" t="n">
        <v>0.6872487172026176</v>
      </c>
      <c r="U2565" s="15" t="n">
        <v>0.7685605512378941</v>
      </c>
      <c r="V2565" s="15" t="n">
        <v>0.8138699865008526</v>
      </c>
      <c r="W2565" s="15" t="n">
        <v>0.8223722245180187</v>
      </c>
      <c r="X2565" s="15" t="n">
        <v>0.8222237742052341</v>
      </c>
      <c r="Y2565" s="15" t="n">
        <v>0.871189120093644</v>
      </c>
      <c r="Z2565" s="15" t="n">
        <v>0.8531958704725414</v>
      </c>
      <c r="AA2565" s="15" t="n">
        <v>0.848344822848564</v>
      </c>
      <c r="AB2565" s="15" t="n">
        <v>0.8672166319930105</v>
      </c>
    </row>
    <row r="2566">
      <c r="B2566" s="8" t="s">
        <v>361</v>
      </c>
      <c r="C2566" s="19" t="n">
        <v>0.753050131820071</v>
      </c>
      <c r="D2566" s="19" t="n">
        <v>0.8166957951553828</v>
      </c>
      <c r="E2566" s="19" t="n">
        <v>0.8082806962087811</v>
      </c>
      <c r="F2566" s="19" t="n">
        <v>0.7973445141537183</v>
      </c>
      <c r="G2566" s="19" t="n">
        <v>0.8386858799662766</v>
      </c>
      <c r="H2566" s="19" t="n">
        <v>0.7201301764664786</v>
      </c>
      <c r="I2566" s="19" t="n">
        <v>0.7264131964206628</v>
      </c>
      <c r="J2566" s="19" t="n">
        <v>0.8278755167098907</v>
      </c>
      <c r="K2566" s="19" t="n">
        <v>0.7548351410331984</v>
      </c>
      <c r="L2566" s="19" t="n">
        <v>0.795309609780693</v>
      </c>
      <c r="M2566" s="19" t="n">
        <v>0.7970633450658738</v>
      </c>
      <c r="N2566" s="19" t="n">
        <v>0.7945784756428068</v>
      </c>
      <c r="O2566" s="19" t="n">
        <v>0.7669104266444158</v>
      </c>
      <c r="P2566" s="19" t="n">
        <v>0.809353226982463</v>
      </c>
      <c r="Q2566" s="19" t="n">
        <v>0.6272450243866009</v>
      </c>
      <c r="R2566" s="19" t="n">
        <v>0.6737829177474411</v>
      </c>
      <c r="S2566" s="19" t="n">
        <v>0.8358963725224803</v>
      </c>
      <c r="T2566" s="19" t="n">
        <v>0.6996870816702034</v>
      </c>
      <c r="U2566" s="19" t="n">
        <v>0.7633495345097717</v>
      </c>
      <c r="V2566" s="19" t="n">
        <v>0.6695468945362296</v>
      </c>
      <c r="W2566" s="19" t="n">
        <v>0.7863957330683905</v>
      </c>
      <c r="X2566" s="19" t="n">
        <v>0.8616811043254798</v>
      </c>
      <c r="Y2566" s="19" t="n">
        <v>0.9048386444309383</v>
      </c>
      <c r="Z2566" s="19" t="n">
        <v>0.8147219713657557</v>
      </c>
      <c r="AA2566" s="19" t="n">
        <v>0.8199253654689133</v>
      </c>
      <c r="AB2566" s="19" t="n">
        <v>0.8625459586839522</v>
      </c>
    </row>
    <row r="2567">
      <c r="B2567" s="8" t="s">
        <v>362</v>
      </c>
      <c r="C2567" s="15" t="n">
        <v>0.804289902375789</v>
      </c>
      <c r="D2567" s="15" t="n">
        <v>0.8120261378145358</v>
      </c>
      <c r="E2567" s="15" t="n">
        <v>0.7623921666128428</v>
      </c>
      <c r="F2567" s="15" t="n">
        <v>0.8130888039232668</v>
      </c>
      <c r="G2567" s="15" t="n">
        <v>0.8203535118834498</v>
      </c>
      <c r="H2567" s="15" t="n">
        <v>0.8050428369787784</v>
      </c>
      <c r="I2567" s="15" t="n">
        <v>0.7376742409207754</v>
      </c>
      <c r="J2567" s="15" t="n">
        <v>0.7964548005160323</v>
      </c>
      <c r="K2567" s="15" t="n">
        <v>0.7593166854128244</v>
      </c>
      <c r="L2567" s="15" t="n">
        <v>0.8180379902062989</v>
      </c>
      <c r="M2567" s="15" t="n">
        <v>0.7409934790353072</v>
      </c>
      <c r="N2567" s="15" t="n">
        <v>0.8442070988761057</v>
      </c>
      <c r="O2567" s="15" t="n">
        <v>0.8241907870950281</v>
      </c>
      <c r="P2567" s="15" t="n">
        <v>0.7914447491941281</v>
      </c>
      <c r="Q2567" s="15" t="n">
        <v>0.7306166555125795</v>
      </c>
      <c r="R2567" s="15" t="n">
        <v>0.7075479264261746</v>
      </c>
      <c r="S2567" s="15" t="n">
        <v>0.7593142637101854</v>
      </c>
      <c r="T2567" s="15" t="n">
        <v>0.6147259110991177</v>
      </c>
      <c r="U2567" s="15" t="n">
        <v>0.7626474622198819</v>
      </c>
      <c r="V2567" s="15" t="n">
        <v>0.7160810354384743</v>
      </c>
      <c r="W2567" s="15" t="n">
        <v>0.8306973308858777</v>
      </c>
      <c r="X2567" s="15" t="n">
        <v>0.8624415810330615</v>
      </c>
      <c r="Y2567" s="15" t="n">
        <v>0.8761796212118134</v>
      </c>
      <c r="Z2567" s="15" t="n">
        <v>0.8539910730104435</v>
      </c>
      <c r="AA2567" s="15" t="n">
        <v>0.8591755681962421</v>
      </c>
      <c r="AB2567" s="15" t="n">
        <v>0.8792871878612377</v>
      </c>
    </row>
    <row r="2568">
      <c r="B2568" s="8" t="s">
        <v>363</v>
      </c>
      <c r="C2568" s="19" t="n">
        <v>0.8380976609118755</v>
      </c>
      <c r="D2568" s="19" t="n">
        <v>0.8302926474036906</v>
      </c>
      <c r="E2568" s="19" t="n">
        <v>0.7215555412845674</v>
      </c>
      <c r="F2568" s="19" t="n">
        <v>0.8062641001881752</v>
      </c>
      <c r="G2568" s="19" t="n">
        <v>0.8380146818234546</v>
      </c>
      <c r="H2568" s="19" t="n">
        <v>0.707917500705447</v>
      </c>
      <c r="I2568" s="19" t="n">
        <v>0.6551282746085609</v>
      </c>
      <c r="J2568" s="19" t="n">
        <v>0.754021937506269</v>
      </c>
      <c r="K2568" s="19" t="n">
        <v>0.7825486951663198</v>
      </c>
      <c r="L2568" s="19" t="n">
        <v>0.7781413811098783</v>
      </c>
      <c r="M2568" s="19" t="n">
        <v>0.6908727158451388</v>
      </c>
      <c r="N2568" s="19" t="n">
        <v>0.7561011355550975</v>
      </c>
      <c r="O2568" s="19" t="n">
        <v>0.7704621576316638</v>
      </c>
      <c r="P2568" s="19" t="n">
        <v>0.7870267859455603</v>
      </c>
      <c r="Q2568" s="19" t="n">
        <v>0.62559673168226</v>
      </c>
      <c r="R2568" s="19" t="n">
        <v>0.6740395294831284</v>
      </c>
      <c r="S2568" s="19" t="n">
        <v>0.7768850339718721</v>
      </c>
      <c r="T2568" s="19" t="n">
        <v>0.7164940970899414</v>
      </c>
      <c r="U2568" s="19" t="n">
        <v>0.6844970456732176</v>
      </c>
      <c r="V2568" s="19" t="n">
        <v>0.6866936171884142</v>
      </c>
      <c r="W2568" s="19" t="n">
        <v>0.7260861247841062</v>
      </c>
      <c r="X2568" s="19" t="n">
        <v>0.8400901515349971</v>
      </c>
      <c r="Y2568" s="19" t="n">
        <v>0.8803843468436425</v>
      </c>
      <c r="Z2568" s="19" t="n">
        <v>0.8467500323861497</v>
      </c>
      <c r="AA2568" s="19" t="n">
        <v>0.8180426748142884</v>
      </c>
      <c r="AB2568" s="19" t="n">
        <v>0.8339212759647442</v>
      </c>
    </row>
    <row r="2569">
      <c r="B2569" s="8" t="s">
        <v>364</v>
      </c>
      <c r="C2569" s="15" t="n">
        <v>0.8068534615936688</v>
      </c>
      <c r="D2569" s="15" t="n">
        <v>0.8864074793388838</v>
      </c>
      <c r="E2569" s="15" t="n">
        <v>0.8470664188100524</v>
      </c>
      <c r="F2569" s="15" t="n">
        <v>0.8125062088580242</v>
      </c>
      <c r="G2569" s="15" t="n">
        <v>0.8613038496311582</v>
      </c>
      <c r="H2569" s="15" t="n">
        <v>0.8165222533320188</v>
      </c>
      <c r="I2569" s="15" t="n">
        <v>0.724194359838629</v>
      </c>
      <c r="J2569" s="15" t="n">
        <v>0.8139544499410584</v>
      </c>
      <c r="K2569" s="15" t="n">
        <v>0.8085120267277895</v>
      </c>
      <c r="L2569" s="15" t="n">
        <v>0.8434865470022933</v>
      </c>
      <c r="M2569" s="15" t="n">
        <v>0.7807378403434797</v>
      </c>
      <c r="N2569" s="15" t="n">
        <v>0.8386893186638634</v>
      </c>
      <c r="O2569" s="15" t="n">
        <v>0.8564554326670879</v>
      </c>
      <c r="P2569" s="15" t="n">
        <v>0.8148663840197444</v>
      </c>
      <c r="Q2569" s="15" t="n">
        <v>0.6494583303598728</v>
      </c>
      <c r="R2569" s="15" t="n">
        <v>0.7420139266291889</v>
      </c>
      <c r="S2569" s="15" t="n">
        <v>0.7780151990316437</v>
      </c>
      <c r="T2569" s="15" t="n">
        <v>0.7367978196927057</v>
      </c>
      <c r="U2569" s="15" t="n">
        <v>0.7624694843381273</v>
      </c>
      <c r="V2569" s="15" t="n">
        <v>0.7877072482905199</v>
      </c>
      <c r="W2569" s="15" t="n">
        <v>0.8810289008017553</v>
      </c>
      <c r="X2569" s="15" t="n">
        <v>0.8579025716660074</v>
      </c>
      <c r="Y2569" s="15" t="n">
        <v>0.8822409795206415</v>
      </c>
      <c r="Z2569" s="15" t="n">
        <v>0.8711050972619693</v>
      </c>
      <c r="AA2569" s="15" t="n">
        <v>0.9019384588081322</v>
      </c>
      <c r="AB2569" s="15" t="n">
        <v>0.8654089880469412</v>
      </c>
    </row>
    <row r="2570">
      <c r="B2570" s="8" t="s">
        <v>365</v>
      </c>
      <c r="C2570" s="19" t="n">
        <v>0.8449342476044372</v>
      </c>
      <c r="D2570" s="19" t="n">
        <v>0.8473237690229963</v>
      </c>
      <c r="E2570" s="19" t="n">
        <v>0.7919669479591053</v>
      </c>
      <c r="F2570" s="19" t="n">
        <v>0.8639991415992192</v>
      </c>
      <c r="G2570" s="19" t="n">
        <v>0.8817013194645597</v>
      </c>
      <c r="H2570" s="19" t="n">
        <v>0.8401731337528962</v>
      </c>
      <c r="I2570" s="19" t="n">
        <v>0.6788332680010299</v>
      </c>
      <c r="J2570" s="19" t="n">
        <v>0.779104612789471</v>
      </c>
      <c r="K2570" s="19" t="n">
        <v>0.8004063072812425</v>
      </c>
      <c r="L2570" s="19" t="n">
        <v>0.8676461339184518</v>
      </c>
      <c r="M2570" s="19" t="n">
        <v>0.8245498739873044</v>
      </c>
      <c r="N2570" s="19" t="n">
        <v>0.8309375160586585</v>
      </c>
      <c r="O2570" s="19" t="n">
        <v>0.8026535620801665</v>
      </c>
      <c r="P2570" s="19" t="n">
        <v>0.8120645042365858</v>
      </c>
      <c r="Q2570" s="19" t="n">
        <v>0.7788892914586827</v>
      </c>
      <c r="R2570" s="19" t="n">
        <v>0.8037689007573323</v>
      </c>
      <c r="S2570" s="19" t="n">
        <v>0.8233135861432527</v>
      </c>
      <c r="T2570" s="19" t="n">
        <v>0.7474025417379389</v>
      </c>
      <c r="U2570" s="19" t="n">
        <v>0.7356733051351099</v>
      </c>
      <c r="V2570" s="19" t="n">
        <v>0.8004312881968118</v>
      </c>
      <c r="W2570" s="19" t="n">
        <v>0.8498931967061071</v>
      </c>
      <c r="X2570" s="19" t="n">
        <v>0.8615193864175074</v>
      </c>
      <c r="Y2570" s="19" t="n">
        <v>0.8665915853931714</v>
      </c>
      <c r="Z2570" s="19" t="n">
        <v>0.8865843050329624</v>
      </c>
      <c r="AA2570" s="19" t="n">
        <v>0.9032544807443637</v>
      </c>
      <c r="AB2570" s="19" t="n">
        <v>0.9125120421975746</v>
      </c>
    </row>
    <row r="2571">
      <c r="B2571" s="8" t="s">
        <v>366</v>
      </c>
      <c r="C2571" s="15" t="n">
        <v>0.8168197116262744</v>
      </c>
      <c r="D2571" s="15" t="n">
        <v>0.8983398664781814</v>
      </c>
      <c r="E2571" s="15" t="n">
        <v>0.8434044034518273</v>
      </c>
      <c r="F2571" s="15" t="n">
        <v>0.7370288316946104</v>
      </c>
      <c r="G2571" s="15" t="n">
        <v>0.8601962389348459</v>
      </c>
      <c r="H2571" s="15" t="n">
        <v>0.775253775631814</v>
      </c>
      <c r="I2571" s="15" t="n">
        <v>0.7132417290318008</v>
      </c>
      <c r="J2571" s="15" t="n">
        <v>0.7866221617912249</v>
      </c>
      <c r="K2571" s="15" t="n">
        <v>0.7920343569444432</v>
      </c>
      <c r="L2571" s="15" t="n">
        <v>0.8487240611324677</v>
      </c>
      <c r="M2571" s="15" t="n">
        <v>0.7574930425282786</v>
      </c>
      <c r="N2571" s="15" t="n">
        <v>0.8436329919609318</v>
      </c>
      <c r="O2571" s="15" t="n">
        <v>0.7884007488633461</v>
      </c>
      <c r="P2571" s="15" t="n">
        <v>0.7952306853654897</v>
      </c>
      <c r="Q2571" s="15" t="n">
        <v>0.758274423602865</v>
      </c>
      <c r="R2571" s="15" t="n">
        <v>0.7049888416203068</v>
      </c>
      <c r="S2571" s="15" t="n">
        <v>0.757993432960461</v>
      </c>
      <c r="T2571" s="15" t="n">
        <v>0.7041602383454275</v>
      </c>
      <c r="U2571" s="15" t="n">
        <v>0.7268501724475833</v>
      </c>
      <c r="V2571" s="15" t="n">
        <v>0.8406061012185144</v>
      </c>
      <c r="W2571" s="15" t="n">
        <v>0.8049945507492549</v>
      </c>
      <c r="X2571" s="15" t="n">
        <v>0.8461208108718734</v>
      </c>
      <c r="Y2571" s="15" t="n">
        <v>0.897911512162373</v>
      </c>
      <c r="Z2571" s="15" t="n">
        <v>0.8719642717627992</v>
      </c>
      <c r="AA2571" s="15" t="n">
        <v>0.8565848347595358</v>
      </c>
      <c r="AB2571" s="15" t="n">
        <v>0.8961732558153037</v>
      </c>
    </row>
    <row r="2572">
      <c r="B2572" s="8" t="s">
        <v>367</v>
      </c>
      <c r="C2572" s="19" t="n">
        <v>0.8344682061331976</v>
      </c>
      <c r="D2572" s="19" t="n">
        <v>0.8680215496558313</v>
      </c>
      <c r="E2572" s="19" t="n">
        <v>0.7996050816574527</v>
      </c>
      <c r="F2572" s="19" t="n">
        <v>0.7427837020000896</v>
      </c>
      <c r="G2572" s="19" t="n">
        <v>0.8870281927654435</v>
      </c>
      <c r="H2572" s="19" t="n">
        <v>0.695517231757462</v>
      </c>
      <c r="I2572" s="19" t="n">
        <v>0.7106830947641645</v>
      </c>
      <c r="J2572" s="19" t="n">
        <v>0.8168381116878333</v>
      </c>
      <c r="K2572" s="19" t="n">
        <v>0.7686431274538462</v>
      </c>
      <c r="L2572" s="19" t="n">
        <v>0.8435347700355627</v>
      </c>
      <c r="M2572" s="19" t="n">
        <v>0.7393104454392256</v>
      </c>
      <c r="N2572" s="19" t="n">
        <v>0.8276850400846726</v>
      </c>
      <c r="O2572" s="19" t="n">
        <v>0.7698728173039283</v>
      </c>
      <c r="P2572" s="19" t="n">
        <v>0.7641511092955499</v>
      </c>
      <c r="Q2572" s="19" t="n">
        <v>0.7343822681078662</v>
      </c>
      <c r="R2572" s="19" t="n">
        <v>0.6901118786446969</v>
      </c>
      <c r="S2572" s="19" t="n">
        <v>0.7531570079859489</v>
      </c>
      <c r="T2572" s="19" t="n">
        <v>0.7490183034308063</v>
      </c>
      <c r="U2572" s="19" t="n">
        <v>0.6148277142439612</v>
      </c>
      <c r="V2572" s="19" t="n">
        <v>0.7516388193206158</v>
      </c>
      <c r="W2572" s="19" t="n">
        <v>0.7251155433389287</v>
      </c>
      <c r="X2572" s="19" t="n">
        <v>0.8501407485211917</v>
      </c>
      <c r="Y2572" s="19" t="n">
        <v>0.8559296324396712</v>
      </c>
      <c r="Z2572" s="19" t="n">
        <v>0.8181399676015682</v>
      </c>
      <c r="AA2572" s="19" t="n">
        <v>0.8106067063459679</v>
      </c>
      <c r="AB2572" s="19" t="n">
        <v>0.8754488779783437</v>
      </c>
    </row>
    <row r="2573">
      <c r="B2573" s="8" t="s">
        <v>368</v>
      </c>
      <c r="C2573" s="15" t="n">
        <v>0.7921447729839503</v>
      </c>
      <c r="D2573" s="15" t="n">
        <v>0.8173327573476961</v>
      </c>
      <c r="E2573" s="15" t="n">
        <v>0.7591210885223907</v>
      </c>
      <c r="F2573" s="15" t="n">
        <v>0.7525425073386753</v>
      </c>
      <c r="G2573" s="15" t="n">
        <v>0.8644183440695041</v>
      </c>
      <c r="H2573" s="15" t="n">
        <v>0.8122845329071358</v>
      </c>
      <c r="I2573" s="15" t="n">
        <v>0.6822641667130013</v>
      </c>
      <c r="J2573" s="15" t="n">
        <v>0.8400064369948291</v>
      </c>
      <c r="K2573" s="15" t="n">
        <v>0.8188388797063973</v>
      </c>
      <c r="L2573" s="15" t="n">
        <v>0.8533215385756758</v>
      </c>
      <c r="M2573" s="15" t="n">
        <v>0.821446132583187</v>
      </c>
      <c r="N2573" s="15" t="n">
        <v>0.8607432557994711</v>
      </c>
      <c r="O2573" s="15" t="n">
        <v>0.7989391705880392</v>
      </c>
      <c r="P2573" s="15" t="n">
        <v>0.811651495044858</v>
      </c>
      <c r="Q2573" s="15" t="n">
        <v>0.6582488177051328</v>
      </c>
      <c r="R2573" s="15" t="n">
        <v>0.7064083551333615</v>
      </c>
      <c r="S2573" s="15" t="n">
        <v>0.7892728236413551</v>
      </c>
      <c r="T2573" s="15" t="n">
        <v>0.7217088544066043</v>
      </c>
      <c r="U2573" s="15" t="n">
        <v>0.634172439576936</v>
      </c>
      <c r="V2573" s="15" t="n">
        <v>0.8211633843509987</v>
      </c>
      <c r="W2573" s="15" t="n">
        <v>0.8643406743030493</v>
      </c>
      <c r="X2573" s="15" t="n">
        <v>0.841205444151653</v>
      </c>
      <c r="Y2573" s="15" t="n">
        <v>0.8816157824111152</v>
      </c>
      <c r="Z2573" s="15" t="n">
        <v>0.8247400405950067</v>
      </c>
      <c r="AA2573" s="15" t="n">
        <v>0.8482707092740626</v>
      </c>
      <c r="AB2573" s="15" t="n">
        <v>0.8975854643097654</v>
      </c>
    </row>
    <row r="2574">
      <c r="B2574" s="8" t="s">
        <v>369</v>
      </c>
      <c r="C2574" s="19" t="n">
        <v>0.8117144292164602</v>
      </c>
      <c r="D2574" s="19" t="n">
        <v>0.8429193476373252</v>
      </c>
      <c r="E2574" s="19" t="n">
        <v>0.7619511422339441</v>
      </c>
      <c r="F2574" s="19" t="n">
        <v>0.7356414058844485</v>
      </c>
      <c r="G2574" s="19" t="n">
        <v>0.8882300060590234</v>
      </c>
      <c r="H2574" s="19" t="n">
        <v>0.7899628495867604</v>
      </c>
      <c r="I2574" s="19" t="n">
        <v>0.72774179970527</v>
      </c>
      <c r="J2574" s="19" t="n">
        <v>0.8024517602662644</v>
      </c>
      <c r="K2574" s="19" t="n">
        <v>0.8034564621089167</v>
      </c>
      <c r="L2574" s="19" t="n">
        <v>0.8524844152553883</v>
      </c>
      <c r="M2574" s="19" t="n">
        <v>0.733993471965583</v>
      </c>
      <c r="N2574" s="19" t="n">
        <v>0.7829313791788692</v>
      </c>
      <c r="O2574" s="19" t="n">
        <v>0.8089854310366309</v>
      </c>
      <c r="P2574" s="19" t="n">
        <v>0.8048616810074175</v>
      </c>
      <c r="Q2574" s="19" t="n">
        <v>0.6840720168210098</v>
      </c>
      <c r="R2574" s="19" t="n">
        <v>0.712149554621467</v>
      </c>
      <c r="S2574" s="19" t="n">
        <v>0.8090899121213668</v>
      </c>
      <c r="T2574" s="19" t="n">
        <v>0.7045564142415183</v>
      </c>
      <c r="U2574" s="19" t="n">
        <v>0.6556765304942926</v>
      </c>
      <c r="V2574" s="19" t="n">
        <v>0.8002460432081847</v>
      </c>
      <c r="W2574" s="19" t="n">
        <v>0.8216253180286825</v>
      </c>
      <c r="X2574" s="19" t="n">
        <v>0.8435987592346099</v>
      </c>
      <c r="Y2574" s="19" t="n">
        <v>0.8926353477907993</v>
      </c>
      <c r="Z2574" s="19" t="n">
        <v>0.8575584497422247</v>
      </c>
      <c r="AA2574" s="19" t="n">
        <v>0.8619627756172553</v>
      </c>
      <c r="AB2574" s="19" t="n">
        <v>0.8602686012924251</v>
      </c>
    </row>
    <row r="2575">
      <c r="B2575" s="8" t="s">
        <v>370</v>
      </c>
      <c r="C2575" s="15" t="n">
        <v>0.8669602555323256</v>
      </c>
      <c r="D2575" s="15" t="n">
        <v>0.8619925778211784</v>
      </c>
      <c r="E2575" s="15" t="n">
        <v>0.8150847831806791</v>
      </c>
      <c r="F2575" s="15" t="n">
        <v>0.813786814986324</v>
      </c>
      <c r="G2575" s="15" t="n">
        <v>0.886266178631495</v>
      </c>
      <c r="H2575" s="15" t="n">
        <v>0.8121723503849969</v>
      </c>
      <c r="I2575" s="15" t="n">
        <v>0.7318082133246571</v>
      </c>
      <c r="J2575" s="15" t="n">
        <v>0.8550741761762903</v>
      </c>
      <c r="K2575" s="15" t="n">
        <v>0.8315530312189362</v>
      </c>
      <c r="L2575" s="15" t="n">
        <v>0.8712810669099864</v>
      </c>
      <c r="M2575" s="15" t="n">
        <v>0.8538615859052374</v>
      </c>
      <c r="N2575" s="15" t="n">
        <v>0.8515004821605797</v>
      </c>
      <c r="O2575" s="15" t="n">
        <v>0.8543863522006842</v>
      </c>
      <c r="P2575" s="15" t="n">
        <v>0.8458944748699908</v>
      </c>
      <c r="Q2575" s="15" t="n">
        <v>0.7007867473694848</v>
      </c>
      <c r="R2575" s="15" t="n">
        <v>0.8186379465895299</v>
      </c>
      <c r="S2575" s="15" t="n">
        <v>0.8261188613182928</v>
      </c>
      <c r="T2575" s="15" t="n">
        <v>0.7713820492179875</v>
      </c>
      <c r="U2575" s="15" t="n">
        <v>0.8298554137433224</v>
      </c>
      <c r="V2575" s="15" t="n">
        <v>0.7844874418570502</v>
      </c>
      <c r="W2575" s="15" t="n">
        <v>0.8088774230810328</v>
      </c>
      <c r="X2575" s="15" t="n">
        <v>0.8549122776827893</v>
      </c>
      <c r="Y2575" s="15" t="n">
        <v>0.8818293579434602</v>
      </c>
      <c r="Z2575" s="15" t="n">
        <v>0.8924939430257699</v>
      </c>
      <c r="AA2575" s="15" t="n">
        <v>0.8738502660190595</v>
      </c>
      <c r="AB2575" s="15" t="n">
        <v>0.8833084242390783</v>
      </c>
    </row>
    <row r="2576">
      <c r="B2576" s="8" t="s">
        <v>371</v>
      </c>
      <c r="C2576" s="19" t="n">
        <v>0.7940481939240003</v>
      </c>
      <c r="D2576" s="19" t="n">
        <v>0.8771692175195902</v>
      </c>
      <c r="E2576" s="19" t="n">
        <v>0.8053844957618629</v>
      </c>
      <c r="F2576" s="19" t="n">
        <v>0.7780066658985229</v>
      </c>
      <c r="G2576" s="19" t="n">
        <v>0.8586261872763553</v>
      </c>
      <c r="H2576" s="19" t="n">
        <v>0.8508162748458301</v>
      </c>
      <c r="I2576" s="19" t="n">
        <v>0.7728502946321271</v>
      </c>
      <c r="J2576" s="19" t="n">
        <v>0.8145095520063548</v>
      </c>
      <c r="K2576" s="19" t="n">
        <v>0.7835158247557202</v>
      </c>
      <c r="L2576" s="19" t="n">
        <v>0.8268881986204955</v>
      </c>
      <c r="M2576" s="19" t="n">
        <v>0.8001167311014205</v>
      </c>
      <c r="N2576" s="19" t="n">
        <v>0.7759176599431452</v>
      </c>
      <c r="O2576" s="19" t="n">
        <v>0.7390999834586937</v>
      </c>
      <c r="P2576" s="19" t="n">
        <v>0.7511052161294393</v>
      </c>
      <c r="Q2576" s="19" t="n">
        <v>0.7212916503884873</v>
      </c>
      <c r="R2576" s="19" t="n">
        <v>0.731588180104023</v>
      </c>
      <c r="S2576" s="19" t="n">
        <v>0.80595793934322</v>
      </c>
      <c r="T2576" s="19" t="n">
        <v>0.7203786782162886</v>
      </c>
      <c r="U2576" s="19" t="n">
        <v>0.7901994633347095</v>
      </c>
      <c r="V2576" s="19" t="n">
        <v>0.8007111455917426</v>
      </c>
      <c r="W2576" s="19" t="n">
        <v>0.843019431424036</v>
      </c>
      <c r="X2576" s="19" t="n">
        <v>0.8580345647429687</v>
      </c>
      <c r="Y2576" s="19" t="n">
        <v>0.9217166668133715</v>
      </c>
      <c r="Z2576" s="19" t="n">
        <v>0.8988699191809497</v>
      </c>
      <c r="AA2576" s="19" t="n">
        <v>0.8801548016622597</v>
      </c>
      <c r="AB2576" s="19" t="n">
        <v>0.8604908748068993</v>
      </c>
    </row>
    <row r="2577">
      <c r="B2577" s="8" t="s">
        <v>372</v>
      </c>
      <c r="C2577" s="15" t="n">
        <v>0.8645576404212335</v>
      </c>
      <c r="D2577" s="15" t="n">
        <v>0.9044173338612049</v>
      </c>
      <c r="E2577" s="15" t="n">
        <v>0.8594730560225974</v>
      </c>
      <c r="F2577" s="15" t="n">
        <v>0.8718685349054736</v>
      </c>
      <c r="G2577" s="15" t="n">
        <v>0.9238893179523033</v>
      </c>
      <c r="H2577" s="15" t="n">
        <v>0.8652536634838602</v>
      </c>
      <c r="I2577" s="15" t="n">
        <v>0.8050955710491097</v>
      </c>
      <c r="J2577" s="15" t="n">
        <v>0.8446072435215117</v>
      </c>
      <c r="K2577" s="15" t="n">
        <v>0.8790537891646776</v>
      </c>
      <c r="L2577" s="15" t="n">
        <v>0.8865102381966472</v>
      </c>
      <c r="M2577" s="15" t="n">
        <v>0.8543439684064962</v>
      </c>
      <c r="N2577" s="15" t="n">
        <v>0.8376830693299735</v>
      </c>
      <c r="O2577" s="15" t="n">
        <v>0.8203392042694096</v>
      </c>
      <c r="P2577" s="15" t="n">
        <v>0.8291712849802989</v>
      </c>
      <c r="Q2577" s="15" t="n">
        <v>0.7615270286465723</v>
      </c>
      <c r="R2577" s="15" t="n">
        <v>0.757789439138403</v>
      </c>
      <c r="S2577" s="15" t="n">
        <v>0.8286063810164039</v>
      </c>
      <c r="T2577" s="15" t="n">
        <v>0.7784837304693035</v>
      </c>
      <c r="U2577" s="15" t="n">
        <v>0.759322999956791</v>
      </c>
      <c r="V2577" s="15" t="n">
        <v>0.8183066527568258</v>
      </c>
      <c r="W2577" s="15" t="n">
        <v>0.8713897774230352</v>
      </c>
      <c r="X2577" s="15" t="n">
        <v>0.8160750890875441</v>
      </c>
      <c r="Y2577" s="15" t="n">
        <v>0.9083305697520702</v>
      </c>
      <c r="Z2577" s="15" t="n">
        <v>0.852679328300781</v>
      </c>
      <c r="AA2577" s="15" t="n">
        <v>0.8768877851301976</v>
      </c>
      <c r="AB2577" s="15" t="n">
        <v>0.8471485078568379</v>
      </c>
    </row>
    <row r="2578">
      <c r="B2578" s="8" t="s">
        <v>373</v>
      </c>
      <c r="C2578" s="19" t="n">
        <v>0.8736580037593419</v>
      </c>
      <c r="D2578" s="19" t="n">
        <v>0.8787969588074261</v>
      </c>
      <c r="E2578" s="19" t="n">
        <v>0.8220910525166136</v>
      </c>
      <c r="F2578" s="19" t="n">
        <v>0.7838705201813186</v>
      </c>
      <c r="G2578" s="19" t="n">
        <v>0.8896433307125942</v>
      </c>
      <c r="H2578" s="19" t="n">
        <v>0.7771158868805359</v>
      </c>
      <c r="I2578" s="19" t="n">
        <v>0.7112012263144292</v>
      </c>
      <c r="J2578" s="19" t="n">
        <v>0.8191152805100761</v>
      </c>
      <c r="K2578" s="19" t="n">
        <v>0.8358662876532693</v>
      </c>
      <c r="L2578" s="19" t="n">
        <v>0.8685046588742174</v>
      </c>
      <c r="M2578" s="19" t="n">
        <v>0.7978730091631545</v>
      </c>
      <c r="N2578" s="19" t="n">
        <v>0.8143954903592299</v>
      </c>
      <c r="O2578" s="19" t="n">
        <v>0.8202614888171096</v>
      </c>
      <c r="P2578" s="19" t="n">
        <v>0.7674294737210345</v>
      </c>
      <c r="Q2578" s="19" t="n">
        <v>0.8006876868506264</v>
      </c>
      <c r="R2578" s="19" t="n">
        <v>0.7462057367283367</v>
      </c>
      <c r="S2578" s="19" t="n">
        <v>0.8206617575564021</v>
      </c>
      <c r="T2578" s="19" t="n">
        <v>0.7605430704639687</v>
      </c>
      <c r="U2578" s="19" t="n">
        <v>0.7561211915352907</v>
      </c>
      <c r="V2578" s="19" t="n">
        <v>0.8263487636564751</v>
      </c>
      <c r="W2578" s="19" t="n">
        <v>0.8487006680962206</v>
      </c>
      <c r="X2578" s="19" t="n">
        <v>0.8441027095254438</v>
      </c>
      <c r="Y2578" s="19" t="n">
        <v>0.8566989942935852</v>
      </c>
      <c r="Z2578" s="19" t="n">
        <v>0.8568259758884706</v>
      </c>
      <c r="AA2578" s="19" t="n">
        <v>0.8378056273933497</v>
      </c>
      <c r="AB2578" s="19" t="n">
        <v>0.8543686433899383</v>
      </c>
    </row>
    <row r="2579">
      <c r="B2579" s="8" t="s">
        <v>374</v>
      </c>
      <c r="C2579" s="15" t="n">
        <v>0.7903517636632533</v>
      </c>
      <c r="D2579" s="15" t="n">
        <v>0.8045933186763568</v>
      </c>
      <c r="E2579" s="15" t="n">
        <v>0.7372654901293266</v>
      </c>
      <c r="F2579" s="15" t="n">
        <v>0.8155278305812667</v>
      </c>
      <c r="G2579" s="15" t="n">
        <v>0.8302402827111888</v>
      </c>
      <c r="H2579" s="15" t="n">
        <v>0.8065194061569178</v>
      </c>
      <c r="I2579" s="15" t="n">
        <v>0.7241309486614179</v>
      </c>
      <c r="J2579" s="15" t="n">
        <v>0.8011561978808861</v>
      </c>
      <c r="K2579" s="15" t="n">
        <v>0.7990075431392807</v>
      </c>
      <c r="L2579" s="15" t="n">
        <v>0.8070529934746824</v>
      </c>
      <c r="M2579" s="15" t="n">
        <v>0.8624906447484768</v>
      </c>
      <c r="N2579" s="15" t="n">
        <v>0.8490712864244138</v>
      </c>
      <c r="O2579" s="15" t="n">
        <v>0.802273209106503</v>
      </c>
      <c r="P2579" s="15" t="n">
        <v>0.8047911146783183</v>
      </c>
      <c r="Q2579" s="15" t="n">
        <v>0.7555781943282002</v>
      </c>
      <c r="R2579" s="15" t="n">
        <v>0.8048112484196821</v>
      </c>
      <c r="S2579" s="15" t="n">
        <v>0.8009196129546078</v>
      </c>
      <c r="T2579" s="15" t="n">
        <v>0.6697484257357437</v>
      </c>
      <c r="U2579" s="15" t="n">
        <v>0.7639086825430504</v>
      </c>
      <c r="V2579" s="15" t="n">
        <v>0.7854318968005285</v>
      </c>
      <c r="W2579" s="15" t="n">
        <v>0.828059282310734</v>
      </c>
      <c r="X2579" s="15" t="n">
        <v>0.8287833163561495</v>
      </c>
      <c r="Y2579" s="15" t="n">
        <v>0.8905992746234563</v>
      </c>
      <c r="Z2579" s="15" t="n">
        <v>0.8724687858086471</v>
      </c>
      <c r="AA2579" s="15" t="n">
        <v>0.8822157555131377</v>
      </c>
      <c r="AB2579" s="15" t="n">
        <v>0.878449929032044</v>
      </c>
    </row>
    <row r="2580">
      <c r="B2580" s="8" t="s">
        <v>375</v>
      </c>
      <c r="C2580" s="19" t="n">
        <v>0.870689053361484</v>
      </c>
      <c r="D2580" s="19" t="n">
        <v>0.8868901182590057</v>
      </c>
      <c r="E2580" s="19" t="n">
        <v>0.774858317654946</v>
      </c>
      <c r="F2580" s="19" t="n">
        <v>0.7393555682268667</v>
      </c>
      <c r="G2580" s="19" t="n">
        <v>0.8628773950193437</v>
      </c>
      <c r="H2580" s="19" t="n">
        <v>0.7939199397853238</v>
      </c>
      <c r="I2580" s="19" t="n">
        <v>0.6117644539051097</v>
      </c>
      <c r="J2580" s="19" t="n">
        <v>0.7224085082177465</v>
      </c>
      <c r="K2580" s="19" t="n">
        <v>0.7623078475402403</v>
      </c>
      <c r="L2580" s="19" t="n">
        <v>0.8065256681399372</v>
      </c>
      <c r="M2580" s="19" t="n">
        <v>0.7546828231801908</v>
      </c>
      <c r="N2580" s="19" t="n">
        <v>0.7648455393676297</v>
      </c>
      <c r="O2580" s="19" t="n">
        <v>0.7255599591081671</v>
      </c>
      <c r="P2580" s="19" t="n">
        <v>0.7450751070622113</v>
      </c>
      <c r="Q2580" s="19" t="n">
        <v>0.713662204789096</v>
      </c>
      <c r="R2580" s="19" t="n">
        <v>0.71596337166195</v>
      </c>
      <c r="S2580" s="19" t="n">
        <v>0.7686057989056714</v>
      </c>
      <c r="T2580" s="19" t="n">
        <v>0.5920970266581811</v>
      </c>
      <c r="U2580" s="19" t="n">
        <v>0.7692268649040394</v>
      </c>
      <c r="V2580" s="19" t="n">
        <v>0.6963117924885689</v>
      </c>
      <c r="W2580" s="19" t="n">
        <v>0.7559284520689027</v>
      </c>
      <c r="X2580" s="19" t="n">
        <v>0.7740635395135884</v>
      </c>
      <c r="Y2580" s="19" t="n">
        <v>0.8324455759189345</v>
      </c>
      <c r="Z2580" s="19" t="n">
        <v>0.828914738073863</v>
      </c>
      <c r="AA2580" s="19" t="n">
        <v>0.8030400023559399</v>
      </c>
      <c r="AB2580" s="19" t="n">
        <v>0.8143883036068335</v>
      </c>
    </row>
    <row r="2581">
      <c r="B2581" s="8" t="s">
        <v>376</v>
      </c>
      <c r="C2581" s="15" t="n">
        <v>0.7989713545075254</v>
      </c>
      <c r="D2581" s="15" t="n">
        <v>0.8576375903070713</v>
      </c>
      <c r="E2581" s="15" t="n">
        <v>0.8027739478461198</v>
      </c>
      <c r="F2581" s="15" t="n">
        <v>0.8668623084270277</v>
      </c>
      <c r="G2581" s="15" t="n">
        <v>0.9139426437118994</v>
      </c>
      <c r="H2581" s="15" t="n">
        <v>0.8370649794591082</v>
      </c>
      <c r="I2581" s="15" t="n">
        <v>0.7275014561991401</v>
      </c>
      <c r="J2581" s="15" t="n">
        <v>0.7744672656398103</v>
      </c>
      <c r="K2581" s="15" t="n">
        <v>0.7973275689309496</v>
      </c>
      <c r="L2581" s="15" t="n">
        <v>0.8569113405433365</v>
      </c>
      <c r="M2581" s="15" t="n">
        <v>0.8534721383574828</v>
      </c>
      <c r="N2581" s="15" t="n">
        <v>0.8333979354982723</v>
      </c>
      <c r="O2581" s="15" t="n">
        <v>0.7665022232185651</v>
      </c>
      <c r="P2581" s="15" t="n">
        <v>0.7894924832981887</v>
      </c>
      <c r="Q2581" s="15" t="n">
        <v>0.7745635408228891</v>
      </c>
      <c r="R2581" s="15" t="n">
        <v>0.7208812284643871</v>
      </c>
      <c r="S2581" s="15" t="n">
        <v>0.818793255526213</v>
      </c>
      <c r="T2581" s="15" t="n">
        <v>0.6673886716697002</v>
      </c>
      <c r="U2581" s="15" t="n">
        <v>0.7338271983080358</v>
      </c>
      <c r="V2581" s="15" t="n">
        <v>0.6733628739618319</v>
      </c>
      <c r="W2581" s="15" t="n">
        <v>0.740664698854685</v>
      </c>
      <c r="X2581" s="15" t="n">
        <v>0.8257809387456293</v>
      </c>
      <c r="Y2581" s="15" t="n">
        <v>0.8248801465937021</v>
      </c>
      <c r="Z2581" s="15" t="n">
        <v>0.8806844371197261</v>
      </c>
      <c r="AA2581" s="15" t="n">
        <v>0.876551433345543</v>
      </c>
      <c r="AB2581" s="15" t="n">
        <v>0.8743761620183887</v>
      </c>
    </row>
    <row r="2582">
      <c r="B2582" s="8" t="s">
        <v>377</v>
      </c>
      <c r="C2582" s="19" t="n">
        <v>0.8176794759187603</v>
      </c>
      <c r="D2582" s="19" t="n">
        <v>0.8351753732654336</v>
      </c>
      <c r="E2582" s="19" t="n">
        <v>0.7778860246551327</v>
      </c>
      <c r="F2582" s="19" t="n">
        <v>0.8045790796995881</v>
      </c>
      <c r="G2582" s="19" t="n">
        <v>0.9137492727752693</v>
      </c>
      <c r="H2582" s="19" t="n">
        <v>0.8250929647371593</v>
      </c>
      <c r="I2582" s="19" t="n">
        <v>0.6535657905339194</v>
      </c>
      <c r="J2582" s="19" t="n">
        <v>0.7225217302728844</v>
      </c>
      <c r="K2582" s="19" t="n">
        <v>0.7939088275484956</v>
      </c>
      <c r="L2582" s="19" t="n">
        <v>0.8393359068172848</v>
      </c>
      <c r="M2582" s="19" t="n">
        <v>0.7198662743235507</v>
      </c>
      <c r="N2582" s="19" t="n">
        <v>0.8143971276773116</v>
      </c>
      <c r="O2582" s="19" t="n">
        <v>0.8227672935020984</v>
      </c>
      <c r="P2582" s="19" t="n">
        <v>0.8271163062442676</v>
      </c>
      <c r="Q2582" s="19" t="n">
        <v>0.6933219596912242</v>
      </c>
      <c r="R2582" s="19" t="n">
        <v>0.7751573727011086</v>
      </c>
      <c r="S2582" s="19" t="n">
        <v>0.7802235140164478</v>
      </c>
      <c r="T2582" s="19" t="n">
        <v>0.7205418766424456</v>
      </c>
      <c r="U2582" s="19" t="n">
        <v>0.6656869227773523</v>
      </c>
      <c r="V2582" s="19" t="n">
        <v>0.7871548219855098</v>
      </c>
      <c r="W2582" s="19" t="n">
        <v>0.7415672426145228</v>
      </c>
      <c r="X2582" s="19" t="n">
        <v>0.7952794725414906</v>
      </c>
      <c r="Y2582" s="19" t="n">
        <v>0.8598185648107181</v>
      </c>
      <c r="Z2582" s="19" t="n">
        <v>0.8202358589143173</v>
      </c>
      <c r="AA2582" s="19" t="n">
        <v>0.8128908334016746</v>
      </c>
      <c r="AB2582" s="19" t="n">
        <v>0.8577239320032487</v>
      </c>
    </row>
    <row r="2583">
      <c r="B2583" s="8" t="s">
        <v>378</v>
      </c>
      <c r="C2583" s="15" t="n">
        <v>0.8092988400952101</v>
      </c>
      <c r="D2583" s="15" t="n">
        <v>0.8118601293988047</v>
      </c>
      <c r="E2583" s="15" t="n">
        <v>0.7526525803078908</v>
      </c>
      <c r="F2583" s="15" t="n">
        <v>0.8537232536950956</v>
      </c>
      <c r="G2583" s="15" t="n">
        <v>0.8657008573320627</v>
      </c>
      <c r="H2583" s="15" t="n">
        <v>0.857763451410702</v>
      </c>
      <c r="I2583" s="15" t="n">
        <v>0.6898609579949845</v>
      </c>
      <c r="J2583" s="15" t="n">
        <v>0.8100085346924047</v>
      </c>
      <c r="K2583" s="15" t="n">
        <v>0.7801846134097599</v>
      </c>
      <c r="L2583" s="15" t="n">
        <v>0.8590916804575178</v>
      </c>
      <c r="M2583" s="15" t="n">
        <v>0.8358014015888564</v>
      </c>
      <c r="N2583" s="15" t="n">
        <v>0.8385999642823923</v>
      </c>
      <c r="O2583" s="15" t="n">
        <v>0.8504078618911325</v>
      </c>
      <c r="P2583" s="15" t="n">
        <v>0.8452772557434955</v>
      </c>
      <c r="Q2583" s="15" t="n">
        <v>0.7686020860745167</v>
      </c>
      <c r="R2583" s="15" t="n">
        <v>0.789081723279818</v>
      </c>
      <c r="S2583" s="15" t="n">
        <v>0.8128279868669679</v>
      </c>
      <c r="T2583" s="15" t="n">
        <v>0.7535064497166932</v>
      </c>
      <c r="U2583" s="15" t="n">
        <v>0.8236230976656749</v>
      </c>
      <c r="V2583" s="15" t="n">
        <v>0.8049633338571263</v>
      </c>
      <c r="W2583" s="15" t="n">
        <v>0.8310586475076681</v>
      </c>
      <c r="X2583" s="15" t="n">
        <v>0.8468513027538767</v>
      </c>
      <c r="Y2583" s="15" t="n">
        <v>0.8772735704137121</v>
      </c>
      <c r="Z2583" s="15" t="n">
        <v>0.869235086070488</v>
      </c>
      <c r="AA2583" s="15" t="n">
        <v>0.8629406785090201</v>
      </c>
      <c r="AB2583" s="15" t="n">
        <v>0.9092116562086103</v>
      </c>
    </row>
    <row r="2584">
      <c r="B2584" s="8" t="s">
        <v>379</v>
      </c>
      <c r="C2584" s="19" t="n">
        <v>0.8315651610915573</v>
      </c>
      <c r="D2584" s="19" t="n">
        <v>0.8452184485903322</v>
      </c>
      <c r="E2584" s="19" t="n">
        <v>0.7673833814004566</v>
      </c>
      <c r="F2584" s="19" t="n">
        <v>0.7702075040904761</v>
      </c>
      <c r="G2584" s="19" t="n">
        <v>0.8492810862318069</v>
      </c>
      <c r="H2584" s="19" t="n">
        <v>0.7823660009344057</v>
      </c>
      <c r="I2584" s="19" t="n">
        <v>0.706560474670624</v>
      </c>
      <c r="J2584" s="19" t="n">
        <v>0.7531545971900453</v>
      </c>
      <c r="K2584" s="19" t="n">
        <v>0.7633345598155986</v>
      </c>
      <c r="L2584" s="19" t="n">
        <v>0.8491499270852634</v>
      </c>
      <c r="M2584" s="19" t="n">
        <v>0.7641537892211665</v>
      </c>
      <c r="N2584" s="19" t="n">
        <v>0.7566362126279892</v>
      </c>
      <c r="O2584" s="19" t="n">
        <v>0.8046534884897494</v>
      </c>
      <c r="P2584" s="19" t="n">
        <v>0.7964332232354667</v>
      </c>
      <c r="Q2584" s="19" t="n">
        <v>0.7291508738826217</v>
      </c>
      <c r="R2584" s="19" t="n">
        <v>0.7753062241784866</v>
      </c>
      <c r="S2584" s="19" t="n">
        <v>0.8305854201410912</v>
      </c>
      <c r="T2584" s="19" t="n">
        <v>0.7327146690245111</v>
      </c>
      <c r="U2584" s="19" t="n">
        <v>0.7586426961372872</v>
      </c>
      <c r="V2584" s="19" t="n">
        <v>0.7506991461316131</v>
      </c>
      <c r="W2584" s="19" t="n">
        <v>0.8550576465349975</v>
      </c>
      <c r="X2584" s="19" t="n">
        <v>0.8674835851279431</v>
      </c>
      <c r="Y2584" s="19" t="n">
        <v>0.8854173896227994</v>
      </c>
      <c r="Z2584" s="19" t="n">
        <v>0.8930324452094792</v>
      </c>
      <c r="AA2584" s="19" t="n">
        <v>0.858602284772144</v>
      </c>
      <c r="AB2584" s="19" t="n">
        <v>0.8525467998212618</v>
      </c>
    </row>
    <row r="2585">
      <c r="B2585" s="8" t="s">
        <v>380</v>
      </c>
      <c r="C2585" s="15" t="n">
        <v>0.875232393176853</v>
      </c>
      <c r="D2585" s="15" t="n">
        <v>0.900667193472322</v>
      </c>
      <c r="E2585" s="15" t="n">
        <v>0.7574636490903655</v>
      </c>
      <c r="F2585" s="15" t="n">
        <v>0.8217555724901559</v>
      </c>
      <c r="G2585" s="15" t="n">
        <v>0.8557973076337929</v>
      </c>
      <c r="H2585" s="15" t="n">
        <v>0.7826013654957402</v>
      </c>
      <c r="I2585" s="15" t="n">
        <v>0.7651190912892852</v>
      </c>
      <c r="J2585" s="15" t="n">
        <v>0.8642872899962848</v>
      </c>
      <c r="K2585" s="15" t="n">
        <v>0.8602155151988207</v>
      </c>
      <c r="L2585" s="15" t="n">
        <v>0.8630398473521861</v>
      </c>
      <c r="M2585" s="15" t="n">
        <v>0.8750831460038961</v>
      </c>
      <c r="N2585" s="15" t="n">
        <v>0.8351476585899803</v>
      </c>
      <c r="O2585" s="15" t="n">
        <v>0.8264907379481203</v>
      </c>
      <c r="P2585" s="15" t="n">
        <v>0.8438242519606838</v>
      </c>
      <c r="Q2585" s="15" t="n">
        <v>0.6978912930506964</v>
      </c>
      <c r="R2585" s="15" t="n">
        <v>0.8007031978608975</v>
      </c>
      <c r="S2585" s="15" t="n">
        <v>0.7949954274769299</v>
      </c>
      <c r="T2585" s="15" t="n">
        <v>0.7806837910462611</v>
      </c>
      <c r="U2585" s="15" t="n">
        <v>0.7427403898672568</v>
      </c>
      <c r="V2585" s="15" t="n">
        <v>0.7912544041187423</v>
      </c>
      <c r="W2585" s="15" t="n">
        <v>0.8555123200594105</v>
      </c>
      <c r="X2585" s="15" t="n">
        <v>0.8316782616843789</v>
      </c>
      <c r="Y2585" s="15" t="n">
        <v>0.9076243395151791</v>
      </c>
      <c r="Z2585" s="15" t="n">
        <v>0.8702171184590771</v>
      </c>
      <c r="AA2585" s="15" t="n">
        <v>0.8667275056357688</v>
      </c>
      <c r="AB2585" s="15" t="n">
        <v>0.883220167248631</v>
      </c>
    </row>
    <row r="2586">
      <c r="B2586" s="8" t="s">
        <v>381</v>
      </c>
      <c r="C2586" s="19" t="n">
        <v>0.8684324148853466</v>
      </c>
      <c r="D2586" s="19" t="n">
        <v>0.851162911516314</v>
      </c>
      <c r="E2586" s="19" t="n">
        <v>0.7542206056612462</v>
      </c>
      <c r="F2586" s="19" t="n">
        <v>0.8171271827152652</v>
      </c>
      <c r="G2586" s="19" t="n">
        <v>0.8622906072190881</v>
      </c>
      <c r="H2586" s="19" t="n">
        <v>0.8057571992154325</v>
      </c>
      <c r="I2586" s="19" t="n">
        <v>0.7843818684490461</v>
      </c>
      <c r="J2586" s="19" t="n">
        <v>0.8513226738352326</v>
      </c>
      <c r="K2586" s="19" t="n">
        <v>0.8342063926503307</v>
      </c>
      <c r="L2586" s="19" t="n">
        <v>0.8614072802343344</v>
      </c>
      <c r="M2586" s="19" t="n">
        <v>0.8259642605967927</v>
      </c>
      <c r="N2586" s="19" t="n">
        <v>0.8236048512860094</v>
      </c>
      <c r="O2586" s="19" t="n">
        <v>0.8089251299188095</v>
      </c>
      <c r="P2586" s="19" t="n">
        <v>0.8108390549959987</v>
      </c>
      <c r="Q2586" s="19" t="n">
        <v>0.6619155524919336</v>
      </c>
      <c r="R2586" s="19" t="n">
        <v>0.743901188840612</v>
      </c>
      <c r="S2586" s="19" t="n">
        <v>0.8170337158902781</v>
      </c>
      <c r="T2586" s="19" t="n">
        <v>0.7523285816339633</v>
      </c>
      <c r="U2586" s="19" t="n">
        <v>0.667002181408503</v>
      </c>
      <c r="V2586" s="19" t="n">
        <v>0.7973177155594151</v>
      </c>
      <c r="W2586" s="19" t="n">
        <v>0.8244213083622247</v>
      </c>
      <c r="X2586" s="19" t="n">
        <v>0.8183561003450893</v>
      </c>
      <c r="Y2586" s="19" t="n">
        <v>0.9149964190151446</v>
      </c>
      <c r="Z2586" s="19" t="n">
        <v>0.8851649847558498</v>
      </c>
      <c r="AA2586" s="19" t="n">
        <v>0.8142331368272656</v>
      </c>
      <c r="AB2586" s="19" t="n">
        <v>0.8255642997436385</v>
      </c>
    </row>
    <row r="2587">
      <c r="B2587" s="8" t="s">
        <v>382</v>
      </c>
      <c r="C2587" s="15" t="n">
        <v>0.8469363297280508</v>
      </c>
      <c r="D2587" s="15" t="n">
        <v>0.878849421148021</v>
      </c>
      <c r="E2587" s="15" t="n">
        <v>0.8411473561052617</v>
      </c>
      <c r="F2587" s="15" t="n">
        <v>0.7345992045128915</v>
      </c>
      <c r="G2587" s="15" t="n">
        <v>0.8711990013112134</v>
      </c>
      <c r="H2587" s="15" t="n">
        <v>0.7837113118017844</v>
      </c>
      <c r="I2587" s="15" t="n">
        <v>0.755649411208017</v>
      </c>
      <c r="J2587" s="15" t="n">
        <v>0.7748131150079646</v>
      </c>
      <c r="K2587" s="15" t="n">
        <v>0.7742237512860874</v>
      </c>
      <c r="L2587" s="15" t="n">
        <v>0.822520973093039</v>
      </c>
      <c r="M2587" s="15" t="n">
        <v>0.7096029955336677</v>
      </c>
      <c r="N2587" s="15" t="n">
        <v>0.7985087202011228</v>
      </c>
      <c r="O2587" s="15" t="n">
        <v>0.8395011517602549</v>
      </c>
      <c r="P2587" s="15" t="n">
        <v>0.802592315908903</v>
      </c>
      <c r="Q2587" s="15" t="n">
        <v>0.7303224803783411</v>
      </c>
      <c r="R2587" s="15" t="n">
        <v>0.6863121544901204</v>
      </c>
      <c r="S2587" s="15" t="n">
        <v>0.7939292238041501</v>
      </c>
      <c r="T2587" s="15" t="n">
        <v>0.7893349010989156</v>
      </c>
      <c r="U2587" s="15" t="n">
        <v>0.7439368270909503</v>
      </c>
      <c r="V2587" s="15" t="n">
        <v>0.7884426125175428</v>
      </c>
      <c r="W2587" s="15" t="n">
        <v>0.8419645478450386</v>
      </c>
      <c r="X2587" s="15" t="n">
        <v>0.8616395694109017</v>
      </c>
      <c r="Y2587" s="15" t="n">
        <v>0.8871978214794795</v>
      </c>
      <c r="Z2587" s="15" t="n">
        <v>0.9080301859351096</v>
      </c>
      <c r="AA2587" s="15" t="n">
        <v>0.8661065502289303</v>
      </c>
      <c r="AB2587" s="15" t="n">
        <v>0.8822597468368507</v>
      </c>
    </row>
    <row r="2588">
      <c r="B2588" s="8" t="s">
        <v>383</v>
      </c>
      <c r="C2588" s="19" t="n">
        <v>0.8473809265732469</v>
      </c>
      <c r="D2588" s="19" t="n">
        <v>0.875524918241661</v>
      </c>
      <c r="E2588" s="19" t="n">
        <v>0.7794049475054832</v>
      </c>
      <c r="F2588" s="19" t="n">
        <v>0.7330346423095853</v>
      </c>
      <c r="G2588" s="19" t="n">
        <v>0.8786687278341231</v>
      </c>
      <c r="H2588" s="19" t="n">
        <v>0.872063270968208</v>
      </c>
      <c r="I2588" s="19" t="n">
        <v>0.7324323308556613</v>
      </c>
      <c r="J2588" s="19" t="n">
        <v>0.7812023379535586</v>
      </c>
      <c r="K2588" s="19" t="n">
        <v>0.8176201554423618</v>
      </c>
      <c r="L2588" s="19" t="n">
        <v>0.8321426841722275</v>
      </c>
      <c r="M2588" s="19" t="n">
        <v>0.8330482585927544</v>
      </c>
      <c r="N2588" s="19" t="n">
        <v>0.779146598445003</v>
      </c>
      <c r="O2588" s="19" t="n">
        <v>0.7843301898838497</v>
      </c>
      <c r="P2588" s="19" t="n">
        <v>0.7769805524041448</v>
      </c>
      <c r="Q2588" s="19" t="n">
        <v>0.7229622547788569</v>
      </c>
      <c r="R2588" s="19" t="n">
        <v>0.7231810334908834</v>
      </c>
      <c r="S2588" s="19" t="n">
        <v>0.7892692170039709</v>
      </c>
      <c r="T2588" s="19" t="n">
        <v>0.723598693107758</v>
      </c>
      <c r="U2588" s="19" t="n">
        <v>0.787911630349745</v>
      </c>
      <c r="V2588" s="19" t="n">
        <v>0.8015829422267022</v>
      </c>
      <c r="W2588" s="19" t="n">
        <v>0.9011775052826301</v>
      </c>
      <c r="X2588" s="19" t="n">
        <v>0.8376018395506812</v>
      </c>
      <c r="Y2588" s="19" t="n">
        <v>0.9054931711351818</v>
      </c>
      <c r="Z2588" s="19" t="n">
        <v>0.9050492412798137</v>
      </c>
      <c r="AA2588" s="19" t="n">
        <v>0.87755668696068</v>
      </c>
      <c r="AB2588" s="19" t="n">
        <v>0.8966561357229695</v>
      </c>
    </row>
    <row r="2589">
      <c r="B2589" s="8" t="s">
        <v>384</v>
      </c>
      <c r="C2589" s="15" t="n">
        <v>0.7672457170877</v>
      </c>
      <c r="D2589" s="15" t="n">
        <v>0.8229262627576466</v>
      </c>
      <c r="E2589" s="15" t="n">
        <v>0.6695360531434753</v>
      </c>
      <c r="F2589" s="15" t="n">
        <v>0.8201955426769849</v>
      </c>
      <c r="G2589" s="15" t="n">
        <v>0.8657362878755573</v>
      </c>
      <c r="H2589" s="15" t="n">
        <v>0.8411939405615875</v>
      </c>
      <c r="I2589" s="15" t="n">
        <v>0.7257878913345324</v>
      </c>
      <c r="J2589" s="15" t="n">
        <v>0.7918556576881632</v>
      </c>
      <c r="K2589" s="15" t="n">
        <v>0.7585853117954632</v>
      </c>
      <c r="L2589" s="15" t="n">
        <v>0.8296613240744215</v>
      </c>
      <c r="M2589" s="15" t="n">
        <v>0.8050427075447676</v>
      </c>
      <c r="N2589" s="15" t="n">
        <v>0.8027375851747394</v>
      </c>
      <c r="O2589" s="15" t="n">
        <v>0.8149859486157472</v>
      </c>
      <c r="P2589" s="15" t="n">
        <v>0.8066693349322179</v>
      </c>
      <c r="Q2589" s="15" t="n">
        <v>0.7445251946810323</v>
      </c>
      <c r="R2589" s="15" t="n">
        <v>0.7815190326674357</v>
      </c>
      <c r="S2589" s="15" t="n">
        <v>0.8146712164138985</v>
      </c>
      <c r="T2589" s="15" t="n">
        <v>0.7140527945777939</v>
      </c>
      <c r="U2589" s="15" t="n">
        <v>0.6716396501174979</v>
      </c>
      <c r="V2589" s="15" t="n">
        <v>0.7885475502702016</v>
      </c>
      <c r="W2589" s="15" t="n">
        <v>0.8297382636113652</v>
      </c>
      <c r="X2589" s="15" t="n">
        <v>0.8697086255527497</v>
      </c>
      <c r="Y2589" s="15" t="n">
        <v>0.911988990647091</v>
      </c>
      <c r="Z2589" s="15" t="n">
        <v>0.8564457700891172</v>
      </c>
      <c r="AA2589" s="15" t="n">
        <v>0.8760816175068828</v>
      </c>
      <c r="AB2589" s="15" t="n">
        <v>0.9188850223453294</v>
      </c>
    </row>
    <row r="2590">
      <c r="B2590" s="8" t="s">
        <v>385</v>
      </c>
      <c r="C2590" s="19" t="n">
        <v>0.7946131786646233</v>
      </c>
      <c r="D2590" s="19" t="n">
        <v>0.8649533210487763</v>
      </c>
      <c r="E2590" s="19" t="n">
        <v>0.8068402297266734</v>
      </c>
      <c r="F2590" s="19" t="n">
        <v>0.8369276910555957</v>
      </c>
      <c r="G2590" s="19" t="n">
        <v>0.8700241598139892</v>
      </c>
      <c r="H2590" s="19" t="n">
        <v>0.7856623200207182</v>
      </c>
      <c r="I2590" s="19" t="n">
        <v>0.8032643439954701</v>
      </c>
      <c r="J2590" s="19" t="n">
        <v>0.8154027516420315</v>
      </c>
      <c r="K2590" s="19" t="n">
        <v>0.8241686427071415</v>
      </c>
      <c r="L2590" s="19" t="n">
        <v>0.8479125092217582</v>
      </c>
      <c r="M2590" s="19" t="n">
        <v>0.840933615376906</v>
      </c>
      <c r="N2590" s="19" t="n">
        <v>0.826204615633129</v>
      </c>
      <c r="O2590" s="19" t="n">
        <v>0.7605110939225744</v>
      </c>
      <c r="P2590" s="19" t="n">
        <v>0.7804967143897666</v>
      </c>
      <c r="Q2590" s="19" t="n">
        <v>0.7112278372252899</v>
      </c>
      <c r="R2590" s="19" t="n">
        <v>0.7687882556515877</v>
      </c>
      <c r="S2590" s="19" t="n">
        <v>0.8203412299768965</v>
      </c>
      <c r="T2590" s="19" t="n">
        <v>0.7741233729824065</v>
      </c>
      <c r="U2590" s="19" t="n">
        <v>0.7871414965530732</v>
      </c>
      <c r="V2590" s="19" t="n">
        <v>0.7764569649586721</v>
      </c>
      <c r="W2590" s="19" t="n">
        <v>0.8131706264432733</v>
      </c>
      <c r="X2590" s="19" t="n">
        <v>0.833302176655644</v>
      </c>
      <c r="Y2590" s="19" t="n">
        <v>0.8701518814654274</v>
      </c>
      <c r="Z2590" s="19" t="n">
        <v>0.7988665032198751</v>
      </c>
      <c r="AA2590" s="19" t="n">
        <v>0.8280430588895201</v>
      </c>
      <c r="AB2590" s="19" t="n">
        <v>0.8748572792461448</v>
      </c>
    </row>
    <row r="2591">
      <c r="B2591" s="8" t="s">
        <v>386</v>
      </c>
      <c r="C2591" s="15" t="n">
        <v>0.8287400598910534</v>
      </c>
      <c r="D2591" s="15" t="n">
        <v>0.860195718097393</v>
      </c>
      <c r="E2591" s="15" t="n">
        <v>0.7325396341514029</v>
      </c>
      <c r="F2591" s="15" t="n">
        <v>0.8481451945449648</v>
      </c>
      <c r="G2591" s="15" t="n">
        <v>0.8969232920469167</v>
      </c>
      <c r="H2591" s="15" t="n">
        <v>0.8634866772419046</v>
      </c>
      <c r="I2591" s="15" t="n">
        <v>0.7712646309954537</v>
      </c>
      <c r="J2591" s="15" t="n">
        <v>0.8109953067330239</v>
      </c>
      <c r="K2591" s="15" t="n">
        <v>0.8418553859929585</v>
      </c>
      <c r="L2591" s="15" t="n">
        <v>0.8727620635842339</v>
      </c>
      <c r="M2591" s="15" t="n">
        <v>0.7684348744947276</v>
      </c>
      <c r="N2591" s="15" t="n">
        <v>0.7987577519870561</v>
      </c>
      <c r="O2591" s="15" t="n">
        <v>0.8202629793881864</v>
      </c>
      <c r="P2591" s="15" t="n">
        <v>0.8098722665390992</v>
      </c>
      <c r="Q2591" s="15" t="n">
        <v>0.7089402587185958</v>
      </c>
      <c r="R2591" s="15" t="n">
        <v>0.712260554472768</v>
      </c>
      <c r="S2591" s="15" t="n">
        <v>0.8494761489475373</v>
      </c>
      <c r="T2591" s="15" t="n">
        <v>0.6783516976037779</v>
      </c>
      <c r="U2591" s="15" t="n">
        <v>0.748820050230489</v>
      </c>
      <c r="V2591" s="15" t="n">
        <v>0.7975094732080131</v>
      </c>
      <c r="W2591" s="15" t="n">
        <v>0.7679147879950412</v>
      </c>
      <c r="X2591" s="15" t="n">
        <v>0.8373259082178219</v>
      </c>
      <c r="Y2591" s="15" t="n">
        <v>0.9123196650361979</v>
      </c>
      <c r="Z2591" s="15" t="n">
        <v>0.8824748540901791</v>
      </c>
      <c r="AA2591" s="15" t="n">
        <v>0.8946495560201778</v>
      </c>
      <c r="AB2591" s="15" t="n">
        <v>0.8418672702155782</v>
      </c>
    </row>
    <row r="2592">
      <c r="B2592" s="8" t="s">
        <v>387</v>
      </c>
      <c r="C2592" s="19" t="n">
        <v>0.7879704707187722</v>
      </c>
      <c r="D2592" s="19" t="n">
        <v>0.8591195870382735</v>
      </c>
      <c r="E2592" s="19" t="n">
        <v>0.7286536683822351</v>
      </c>
      <c r="F2592" s="19" t="n">
        <v>0.7291156005688985</v>
      </c>
      <c r="G2592" s="19" t="n">
        <v>0.866308051456002</v>
      </c>
      <c r="H2592" s="19" t="n">
        <v>0.8122415097744274</v>
      </c>
      <c r="I2592" s="19" t="n">
        <v>0.6725138213655032</v>
      </c>
      <c r="J2592" s="19" t="n">
        <v>0.7739803788789362</v>
      </c>
      <c r="K2592" s="19" t="n">
        <v>0.7280686213050805</v>
      </c>
      <c r="L2592" s="19" t="n">
        <v>0.815451440980984</v>
      </c>
      <c r="M2592" s="19" t="n">
        <v>0.7569666152261472</v>
      </c>
      <c r="N2592" s="19" t="n">
        <v>0.8172503387734231</v>
      </c>
      <c r="O2592" s="19" t="n">
        <v>0.8054314973460055</v>
      </c>
      <c r="P2592" s="19" t="n">
        <v>0.7748616737368174</v>
      </c>
      <c r="Q2592" s="19" t="n">
        <v>0.722973275230943</v>
      </c>
      <c r="R2592" s="19" t="n">
        <v>0.6862367633320957</v>
      </c>
      <c r="S2592" s="19" t="n">
        <v>0.7317623982886687</v>
      </c>
      <c r="T2592" s="19" t="n">
        <v>0.6563178356150994</v>
      </c>
      <c r="U2592" s="19" t="n">
        <v>0.7444299645095719</v>
      </c>
      <c r="V2592" s="19" t="n">
        <v>0.75784797369732</v>
      </c>
      <c r="W2592" s="19" t="n">
        <v>0.7621613475616722</v>
      </c>
      <c r="X2592" s="19" t="n">
        <v>0.8278000409617998</v>
      </c>
      <c r="Y2592" s="19" t="n">
        <v>0.8300536570782562</v>
      </c>
      <c r="Z2592" s="19" t="n">
        <v>0.8424147095400538</v>
      </c>
      <c r="AA2592" s="19" t="n">
        <v>0.84905125879048</v>
      </c>
      <c r="AB2592" s="19" t="n">
        <v>0.8761580937705402</v>
      </c>
    </row>
    <row r="2593">
      <c r="B2593" s="8" t="s">
        <v>388</v>
      </c>
      <c r="C2593" s="15" t="n">
        <v>0.8051359456754218</v>
      </c>
      <c r="D2593" s="15" t="n">
        <v>0.842092634710886</v>
      </c>
      <c r="E2593" s="15" t="n">
        <v>0.7791873996476856</v>
      </c>
      <c r="F2593" s="15" t="n">
        <v>0.7733338475674015</v>
      </c>
      <c r="G2593" s="15" t="n">
        <v>0.869177749919208</v>
      </c>
      <c r="H2593" s="15" t="n">
        <v>0.8588933163564371</v>
      </c>
      <c r="I2593" s="15" t="n">
        <v>0.6537112987475728</v>
      </c>
      <c r="J2593" s="15" t="n">
        <v>0.8048632922850673</v>
      </c>
      <c r="K2593" s="15" t="n">
        <v>0.7319814755047549</v>
      </c>
      <c r="L2593" s="15" t="n">
        <v>0.8310892779702771</v>
      </c>
      <c r="M2593" s="15" t="n">
        <v>0.8101825687951575</v>
      </c>
      <c r="N2593" s="15" t="n">
        <v>0.762000065168506</v>
      </c>
      <c r="O2593" s="15" t="n">
        <v>0.816911579676332</v>
      </c>
      <c r="P2593" s="15" t="n">
        <v>0.8184754727770208</v>
      </c>
      <c r="Q2593" s="15" t="n">
        <v>0.6138864134453473</v>
      </c>
      <c r="R2593" s="15" t="n">
        <v>0.7043703534258695</v>
      </c>
      <c r="S2593" s="15" t="n">
        <v>0.7476354624295803</v>
      </c>
      <c r="T2593" s="15" t="n">
        <v>0.5622793556707077</v>
      </c>
      <c r="U2593" s="15" t="n">
        <v>0.7761624743538577</v>
      </c>
      <c r="V2593" s="15" t="n">
        <v>0.752349893741753</v>
      </c>
      <c r="W2593" s="15" t="n">
        <v>0.7325906385819813</v>
      </c>
      <c r="X2593" s="15" t="n">
        <v>0.8504544966506371</v>
      </c>
      <c r="Y2593" s="15" t="n">
        <v>0.8564973297944334</v>
      </c>
      <c r="Z2593" s="15" t="n">
        <v>0.8748511468012862</v>
      </c>
      <c r="AA2593" s="15" t="n">
        <v>0.7949682281926478</v>
      </c>
      <c r="AB2593" s="15" t="n">
        <v>0.7868417823968084</v>
      </c>
    </row>
    <row r="2594">
      <c r="B2594" s="8" t="s">
        <v>389</v>
      </c>
      <c r="C2594" s="19" t="n">
        <v>0.8553505292435716</v>
      </c>
      <c r="D2594" s="19" t="n">
        <v>0.8734316635128752</v>
      </c>
      <c r="E2594" s="19" t="n">
        <v>0.7549976445717443</v>
      </c>
      <c r="F2594" s="19" t="n">
        <v>0.851939800938447</v>
      </c>
      <c r="G2594" s="19" t="n">
        <v>0.8987875708274028</v>
      </c>
      <c r="H2594" s="19" t="n">
        <v>0.8471013306825269</v>
      </c>
      <c r="I2594" s="19" t="n">
        <v>0.7740285413769248</v>
      </c>
      <c r="J2594" s="19" t="n">
        <v>0.8105386567939502</v>
      </c>
      <c r="K2594" s="19" t="n">
        <v>0.8416553739080066</v>
      </c>
      <c r="L2594" s="19" t="n">
        <v>0.8424554593839834</v>
      </c>
      <c r="M2594" s="19" t="n">
        <v>0.8353858254175809</v>
      </c>
      <c r="N2594" s="19" t="n">
        <v>0.8510839671816144</v>
      </c>
      <c r="O2594" s="19" t="n">
        <v>0.7807530083598564</v>
      </c>
      <c r="P2594" s="19" t="n">
        <v>0.8207193964836519</v>
      </c>
      <c r="Q2594" s="19" t="n">
        <v>0.718781491333956</v>
      </c>
      <c r="R2594" s="19" t="n">
        <v>0.739237977549721</v>
      </c>
      <c r="S2594" s="19" t="n">
        <v>0.7857975291047227</v>
      </c>
      <c r="T2594" s="19" t="n">
        <v>0.7493330319380154</v>
      </c>
      <c r="U2594" s="19" t="n">
        <v>0.7025235408888306</v>
      </c>
      <c r="V2594" s="19" t="n">
        <v>0.7766516063620473</v>
      </c>
      <c r="W2594" s="19" t="n">
        <v>0.8491344809929067</v>
      </c>
      <c r="X2594" s="19" t="n">
        <v>0.8645105489522175</v>
      </c>
      <c r="Y2594" s="19" t="n">
        <v>0.9094852674683976</v>
      </c>
      <c r="Z2594" s="19" t="n">
        <v>0.8690403472249998</v>
      </c>
      <c r="AA2594" s="19" t="n">
        <v>0.9051931014478494</v>
      </c>
      <c r="AB2594" s="19" t="n">
        <v>0.9157871930575131</v>
      </c>
    </row>
    <row r="2595">
      <c r="B2595" s="8" t="s">
        <v>390</v>
      </c>
      <c r="C2595" s="15" t="n">
        <v>0.8756053114676017</v>
      </c>
      <c r="D2595" s="15" t="n">
        <v>0.855556168572387</v>
      </c>
      <c r="E2595" s="15" t="n">
        <v>0.8371023614000064</v>
      </c>
      <c r="F2595" s="15" t="n">
        <v>0.755038320225598</v>
      </c>
      <c r="G2595" s="15" t="n">
        <v>0.8933584866122548</v>
      </c>
      <c r="H2595" s="15" t="n">
        <v>0.803589113629102</v>
      </c>
      <c r="I2595" s="15" t="n">
        <v>0.728900856789202</v>
      </c>
      <c r="J2595" s="15" t="n">
        <v>0.8230103263045726</v>
      </c>
      <c r="K2595" s="15" t="n">
        <v>0.8485692744165582</v>
      </c>
      <c r="L2595" s="15" t="n">
        <v>0.8584561953559282</v>
      </c>
      <c r="M2595" s="15" t="n">
        <v>0.752725939706046</v>
      </c>
      <c r="N2595" s="15" t="n">
        <v>0.8448408716273643</v>
      </c>
      <c r="O2595" s="15" t="n">
        <v>0.8579864677359831</v>
      </c>
      <c r="P2595" s="15" t="n">
        <v>0.8353477304816533</v>
      </c>
      <c r="Q2595" s="15" t="n">
        <v>0.7216910230751094</v>
      </c>
      <c r="R2595" s="15" t="n">
        <v>0.7108058610711178</v>
      </c>
      <c r="S2595" s="15" t="n">
        <v>0.786973730107481</v>
      </c>
      <c r="T2595" s="15" t="n">
        <v>0.7248586555329194</v>
      </c>
      <c r="U2595" s="15" t="n">
        <v>0.8134010051038213</v>
      </c>
      <c r="V2595" s="15" t="n">
        <v>0.7081450678876046</v>
      </c>
      <c r="W2595" s="15" t="n">
        <v>0.8294176554520573</v>
      </c>
      <c r="X2595" s="15" t="n">
        <v>0.8644532550775179</v>
      </c>
      <c r="Y2595" s="15" t="n">
        <v>0.8798515361652243</v>
      </c>
      <c r="Z2595" s="15" t="n">
        <v>0.8669471123093375</v>
      </c>
      <c r="AA2595" s="15" t="n">
        <v>0.829668288310502</v>
      </c>
      <c r="AB2595" s="15" t="n">
        <v>0.881196252056195</v>
      </c>
    </row>
    <row r="2596">
      <c r="B2596" s="8" t="s">
        <v>391</v>
      </c>
      <c r="C2596" s="19" t="n">
        <v>0.8299250334150835</v>
      </c>
      <c r="D2596" s="19" t="n">
        <v>0.8355639059876132</v>
      </c>
      <c r="E2596" s="19" t="n">
        <v>0.8351880177117431</v>
      </c>
      <c r="F2596" s="19" t="n">
        <v>0.8406600235418108</v>
      </c>
      <c r="G2596" s="19" t="n">
        <v>0.8497874048047657</v>
      </c>
      <c r="H2596" s="19" t="n">
        <v>0.7841530173329012</v>
      </c>
      <c r="I2596" s="19" t="n">
        <v>0.7742589988274055</v>
      </c>
      <c r="J2596" s="19" t="n">
        <v>0.834691615337801</v>
      </c>
      <c r="K2596" s="19" t="n">
        <v>0.8006792737140772</v>
      </c>
      <c r="L2596" s="19" t="n">
        <v>0.8407573246277871</v>
      </c>
      <c r="M2596" s="19" t="n">
        <v>0.8188272853474465</v>
      </c>
      <c r="N2596" s="19" t="n">
        <v>0.8484578159253855</v>
      </c>
      <c r="O2596" s="19" t="n">
        <v>0.8290214145881543</v>
      </c>
      <c r="P2596" s="19" t="n">
        <v>0.8213289469566492</v>
      </c>
      <c r="Q2596" s="19" t="n">
        <v>0.7070334577394818</v>
      </c>
      <c r="R2596" s="19" t="n">
        <v>0.7177795808458676</v>
      </c>
      <c r="S2596" s="19" t="n">
        <v>0.8557225351203337</v>
      </c>
      <c r="T2596" s="19" t="n">
        <v>0.7266034913388792</v>
      </c>
      <c r="U2596" s="19" t="n">
        <v>0.8046562079840622</v>
      </c>
      <c r="V2596" s="19" t="n">
        <v>0.7895258410202414</v>
      </c>
      <c r="W2596" s="19" t="n">
        <v>0.7742639177711923</v>
      </c>
      <c r="X2596" s="19" t="n">
        <v>0.8433616772005317</v>
      </c>
      <c r="Y2596" s="19" t="n">
        <v>0.8696625665807053</v>
      </c>
      <c r="Z2596" s="19" t="n">
        <v>0.8201301030835129</v>
      </c>
      <c r="AA2596" s="19" t="n">
        <v>0.8212760231636508</v>
      </c>
      <c r="AB2596" s="19" t="n">
        <v>0.8463331801561624</v>
      </c>
    </row>
    <row r="2597">
      <c r="B2597" s="8" t="s">
        <v>392</v>
      </c>
      <c r="C2597" s="15" t="n">
        <v>0.7403699422283961</v>
      </c>
      <c r="D2597" s="15" t="n">
        <v>0.7792716899330652</v>
      </c>
      <c r="E2597" s="15" t="n">
        <v>0.6894483683039218</v>
      </c>
      <c r="F2597" s="15" t="n">
        <v>0.7637184644269049</v>
      </c>
      <c r="G2597" s="15" t="n">
        <v>0.8376171268379163</v>
      </c>
      <c r="H2597" s="15" t="n">
        <v>0.7891887220734216</v>
      </c>
      <c r="I2597" s="15" t="n">
        <v>0.6338573339971644</v>
      </c>
      <c r="J2597" s="15" t="n">
        <v>0.8529771793986417</v>
      </c>
      <c r="K2597" s="15" t="n">
        <v>0.746450597226406</v>
      </c>
      <c r="L2597" s="15" t="n">
        <v>0.8119677886015976</v>
      </c>
      <c r="M2597" s="15" t="n">
        <v>0.7597313428787058</v>
      </c>
      <c r="N2597" s="15" t="n">
        <v>0.8037923739055334</v>
      </c>
      <c r="O2597" s="15" t="n">
        <v>0.8179971069625493</v>
      </c>
      <c r="P2597" s="15" t="n">
        <v>0.7810750304548968</v>
      </c>
      <c r="Q2597" s="15" t="n">
        <v>0.6422688030643964</v>
      </c>
      <c r="R2597" s="15" t="n">
        <v>0.6519285996846295</v>
      </c>
      <c r="S2597" s="15" t="n">
        <v>0.7276209241872604</v>
      </c>
      <c r="T2597" s="15" t="n">
        <v>0.6657436434332489</v>
      </c>
      <c r="U2597" s="15" t="n">
        <v>0.7247277909155966</v>
      </c>
      <c r="V2597" s="15" t="n">
        <v>0.7564128400445215</v>
      </c>
      <c r="W2597" s="15" t="n">
        <v>0.71595098473753</v>
      </c>
      <c r="X2597" s="15" t="n">
        <v>0.8399481095117094</v>
      </c>
      <c r="Y2597" s="15" t="n">
        <v>0.8642124358685928</v>
      </c>
      <c r="Z2597" s="15" t="n">
        <v>0.8449196456941687</v>
      </c>
      <c r="AA2597" s="15" t="n">
        <v>0.7898193857357285</v>
      </c>
      <c r="AB2597" s="15" t="n">
        <v>0.8176402829293825</v>
      </c>
    </row>
    <row r="2598">
      <c r="B2598" s="8" t="s">
        <v>393</v>
      </c>
      <c r="C2598" s="19" t="n">
        <v>0.7946492185558804</v>
      </c>
      <c r="D2598" s="19" t="n">
        <v>0.8592518473111698</v>
      </c>
      <c r="E2598" s="19" t="n">
        <v>0.7948700799738643</v>
      </c>
      <c r="F2598" s="19" t="n">
        <v>0.7320009468549447</v>
      </c>
      <c r="G2598" s="19" t="n">
        <v>0.8520490013789763</v>
      </c>
      <c r="H2598" s="19" t="n">
        <v>0.7430278904317912</v>
      </c>
      <c r="I2598" s="19" t="n">
        <v>0.7188913024748655</v>
      </c>
      <c r="J2598" s="19" t="n">
        <v>0.7999197374486053</v>
      </c>
      <c r="K2598" s="19" t="n">
        <v>0.8039453865642846</v>
      </c>
      <c r="L2598" s="19" t="n">
        <v>0.8221321136877814</v>
      </c>
      <c r="M2598" s="19" t="n">
        <v>0.8119638879425835</v>
      </c>
      <c r="N2598" s="19" t="n">
        <v>0.8251180463841393</v>
      </c>
      <c r="O2598" s="19" t="n">
        <v>0.7531768910708379</v>
      </c>
      <c r="P2598" s="19" t="n">
        <v>0.7865035046797688</v>
      </c>
      <c r="Q2598" s="19" t="n">
        <v>0.6705068615804077</v>
      </c>
      <c r="R2598" s="19" t="n">
        <v>0.7188076278658697</v>
      </c>
      <c r="S2598" s="19" t="n">
        <v>0.7959132171574418</v>
      </c>
      <c r="T2598" s="19" t="n">
        <v>0.6877032253936283</v>
      </c>
      <c r="U2598" s="19" t="n">
        <v>0.757985194762897</v>
      </c>
      <c r="V2598" s="19" t="n">
        <v>0.7258019703428877</v>
      </c>
      <c r="W2598" s="19" t="n">
        <v>0.8097316362596281</v>
      </c>
      <c r="X2598" s="19" t="n">
        <v>0.8193428267091281</v>
      </c>
      <c r="Y2598" s="19" t="n">
        <v>0.8966421321913903</v>
      </c>
      <c r="Z2598" s="19" t="n">
        <v>0.7956048952724682</v>
      </c>
      <c r="AA2598" s="19" t="n">
        <v>0.8013687715235993</v>
      </c>
      <c r="AB2598" s="19" t="n">
        <v>0.8905653622330134</v>
      </c>
    </row>
    <row r="2599">
      <c r="B2599" s="8" t="s">
        <v>394</v>
      </c>
      <c r="C2599" s="15" t="n">
        <v>0.8494486831534434</v>
      </c>
      <c r="D2599" s="15" t="n">
        <v>0.8462667509909918</v>
      </c>
      <c r="E2599" s="15" t="n">
        <v>0.727273134139081</v>
      </c>
      <c r="F2599" s="15" t="n">
        <v>0.7508873181991879</v>
      </c>
      <c r="G2599" s="15" t="n">
        <v>0.8842742022462922</v>
      </c>
      <c r="H2599" s="15" t="n">
        <v>0.7958960016373533</v>
      </c>
      <c r="I2599" s="15" t="n">
        <v>0.742284711037029</v>
      </c>
      <c r="J2599" s="15" t="n">
        <v>0.8483964312476329</v>
      </c>
      <c r="K2599" s="15" t="n">
        <v>0.8371224638564211</v>
      </c>
      <c r="L2599" s="15" t="n">
        <v>0.8498983831943343</v>
      </c>
      <c r="M2599" s="15" t="n">
        <v>0.804779263282774</v>
      </c>
      <c r="N2599" s="15" t="n">
        <v>0.8259530589637852</v>
      </c>
      <c r="O2599" s="15" t="n">
        <v>0.7673584694221697</v>
      </c>
      <c r="P2599" s="15" t="n">
        <v>0.8189986317297596</v>
      </c>
      <c r="Q2599" s="15" t="n">
        <v>0.7372268480509379</v>
      </c>
      <c r="R2599" s="15" t="n">
        <v>0.7856780110872924</v>
      </c>
      <c r="S2599" s="15" t="n">
        <v>0.8135469162355069</v>
      </c>
      <c r="T2599" s="15" t="n">
        <v>0.7400812424886073</v>
      </c>
      <c r="U2599" s="15" t="n">
        <v>0.8286274471536283</v>
      </c>
      <c r="V2599" s="15" t="n">
        <v>0.8155543244809057</v>
      </c>
      <c r="W2599" s="15" t="n">
        <v>0.8357646375296817</v>
      </c>
      <c r="X2599" s="15" t="n">
        <v>0.8348188883935773</v>
      </c>
      <c r="Y2599" s="15" t="n">
        <v>0.9032360064453485</v>
      </c>
      <c r="Z2599" s="15" t="n">
        <v>0.8660387667822756</v>
      </c>
      <c r="AA2599" s="15" t="n">
        <v>0.8643209851771598</v>
      </c>
      <c r="AB2599" s="15" t="n">
        <v>0.8816886667609539</v>
      </c>
    </row>
    <row r="2600">
      <c r="B2600" s="8" t="s">
        <v>395</v>
      </c>
      <c r="C2600" s="19" t="n">
        <v>0.865658463972883</v>
      </c>
      <c r="D2600" s="19" t="n">
        <v>0.858071460249381</v>
      </c>
      <c r="E2600" s="19" t="n">
        <v>0.7896351583757097</v>
      </c>
      <c r="F2600" s="19" t="n">
        <v>0.7332378887739671</v>
      </c>
      <c r="G2600" s="19" t="n">
        <v>0.8956665181742035</v>
      </c>
      <c r="H2600" s="19" t="n">
        <v>0.8406710200550037</v>
      </c>
      <c r="I2600" s="19" t="n">
        <v>0.7005415295896886</v>
      </c>
      <c r="J2600" s="19" t="n">
        <v>0.836823160993239</v>
      </c>
      <c r="K2600" s="19" t="n">
        <v>0.8059575706606985</v>
      </c>
      <c r="L2600" s="19" t="n">
        <v>0.8674688040125806</v>
      </c>
      <c r="M2600" s="19" t="n">
        <v>0.7297459453203233</v>
      </c>
      <c r="N2600" s="19" t="n">
        <v>0.8091975183890847</v>
      </c>
      <c r="O2600" s="19" t="n">
        <v>0.800156509587949</v>
      </c>
      <c r="P2600" s="19" t="n">
        <v>0.8050847555343971</v>
      </c>
      <c r="Q2600" s="19" t="n">
        <v>0.7339318835777145</v>
      </c>
      <c r="R2600" s="19" t="n">
        <v>0.810015873763596</v>
      </c>
      <c r="S2600" s="19" t="n">
        <v>0.7841208551806527</v>
      </c>
      <c r="T2600" s="19" t="n">
        <v>0.7496315084504158</v>
      </c>
      <c r="U2600" s="19" t="n">
        <v>0.7471305792655811</v>
      </c>
      <c r="V2600" s="19" t="n">
        <v>0.7563236154958188</v>
      </c>
      <c r="W2600" s="19" t="n">
        <v>0.749961762683199</v>
      </c>
      <c r="X2600" s="19" t="n">
        <v>0.849761432632063</v>
      </c>
      <c r="Y2600" s="19" t="n">
        <v>0.847952100571423</v>
      </c>
      <c r="Z2600" s="19" t="n">
        <v>0.8484215532455035</v>
      </c>
      <c r="AA2600" s="19" t="n">
        <v>0.8138554780779358</v>
      </c>
      <c r="AB2600" s="19" t="n">
        <v>0.8583198373803395</v>
      </c>
    </row>
    <row r="2601">
      <c r="B2601" s="8" t="s">
        <v>396</v>
      </c>
      <c r="C2601" s="15" t="n">
        <v>0.8294792758148639</v>
      </c>
      <c r="D2601" s="15" t="n">
        <v>0.8607871451597757</v>
      </c>
      <c r="E2601" s="15" t="n">
        <v>0.7826846988509636</v>
      </c>
      <c r="F2601" s="15" t="n">
        <v>0.8185103916741103</v>
      </c>
      <c r="G2601" s="15" t="n">
        <v>0.8826750634691505</v>
      </c>
      <c r="H2601" s="15" t="n">
        <v>0.7628469901975621</v>
      </c>
      <c r="I2601" s="15" t="n">
        <v>0.7435053716596633</v>
      </c>
      <c r="J2601" s="15" t="n">
        <v>0.8042470420365039</v>
      </c>
      <c r="K2601" s="15" t="n">
        <v>0.8303015486622181</v>
      </c>
      <c r="L2601" s="15" t="n">
        <v>0.8406547069070587</v>
      </c>
      <c r="M2601" s="15" t="n">
        <v>0.8149722381561184</v>
      </c>
      <c r="N2601" s="15" t="n">
        <v>0.8322262152400239</v>
      </c>
      <c r="O2601" s="15" t="n">
        <v>0.8106796083535485</v>
      </c>
      <c r="P2601" s="15" t="n">
        <v>0.8132795871385654</v>
      </c>
      <c r="Q2601" s="15" t="n">
        <v>0.7446526282687276</v>
      </c>
      <c r="R2601" s="15" t="n">
        <v>0.6872173164751235</v>
      </c>
      <c r="S2601" s="15" t="n">
        <v>0.8022904977442273</v>
      </c>
      <c r="T2601" s="15" t="n">
        <v>0.7134604498235424</v>
      </c>
      <c r="U2601" s="15" t="n">
        <v>0.7514242945435117</v>
      </c>
      <c r="V2601" s="15" t="n">
        <v>0.7326398328692234</v>
      </c>
      <c r="W2601" s="15" t="n">
        <v>0.7951767087982621</v>
      </c>
      <c r="X2601" s="15" t="n">
        <v>0.8402713157795662</v>
      </c>
      <c r="Y2601" s="15" t="n">
        <v>0.8857584639519132</v>
      </c>
      <c r="Z2601" s="15" t="n">
        <v>0.8717144290922765</v>
      </c>
      <c r="AA2601" s="15" t="n">
        <v>0.8278581920953819</v>
      </c>
      <c r="AB2601" s="15" t="n">
        <v>0.8282874024353449</v>
      </c>
    </row>
    <row r="2602">
      <c r="B2602" s="8" t="s">
        <v>397</v>
      </c>
      <c r="C2602" s="19" t="n">
        <v>0.8074472980606213</v>
      </c>
      <c r="D2602" s="19" t="n">
        <v>0.8374004505065777</v>
      </c>
      <c r="E2602" s="19" t="n">
        <v>0.8385025209587131</v>
      </c>
      <c r="F2602" s="19" t="n">
        <v>0.8125123485519526</v>
      </c>
      <c r="G2602" s="19" t="n">
        <v>0.8760533801620358</v>
      </c>
      <c r="H2602" s="19" t="n">
        <v>0.8169588586342365</v>
      </c>
      <c r="I2602" s="19" t="n">
        <v>0.7725776056420115</v>
      </c>
      <c r="J2602" s="19" t="n">
        <v>0.8464855115439275</v>
      </c>
      <c r="K2602" s="19" t="n">
        <v>0.7628836777260204</v>
      </c>
      <c r="L2602" s="19" t="n">
        <v>0.8387229463496543</v>
      </c>
      <c r="M2602" s="19" t="n">
        <v>0.7587923949153483</v>
      </c>
      <c r="N2602" s="19" t="n">
        <v>0.8334932996510793</v>
      </c>
      <c r="O2602" s="19" t="n">
        <v>0.797783457179404</v>
      </c>
      <c r="P2602" s="19" t="n">
        <v>0.8250319068096753</v>
      </c>
      <c r="Q2602" s="19" t="n">
        <v>0.6999300773016042</v>
      </c>
      <c r="R2602" s="19" t="n">
        <v>0.8023351488435638</v>
      </c>
      <c r="S2602" s="19" t="n">
        <v>0.8294219796578384</v>
      </c>
      <c r="T2602" s="19" t="n">
        <v>0.6566098976396815</v>
      </c>
      <c r="U2602" s="19" t="n">
        <v>0.7803011325737124</v>
      </c>
      <c r="V2602" s="19" t="n">
        <v>0.7330508835637217</v>
      </c>
      <c r="W2602" s="19" t="n">
        <v>0.8590316642976616</v>
      </c>
      <c r="X2602" s="19" t="n">
        <v>0.8549184938559425</v>
      </c>
      <c r="Y2602" s="19" t="n">
        <v>0.8799067561131485</v>
      </c>
      <c r="Z2602" s="19" t="n">
        <v>0.8223155725784885</v>
      </c>
      <c r="AA2602" s="19" t="n">
        <v>0.8054452771848769</v>
      </c>
      <c r="AB2602" s="19" t="n">
        <v>0.8114687833808449</v>
      </c>
    </row>
    <row r="2603">
      <c r="B2603" s="8" t="s">
        <v>398</v>
      </c>
      <c r="C2603" s="15" t="n">
        <v>0.8224173681063298</v>
      </c>
      <c r="D2603" s="15" t="n">
        <v>0.8494507526256909</v>
      </c>
      <c r="E2603" s="15" t="n">
        <v>0.7824294597091946</v>
      </c>
      <c r="F2603" s="15" t="n">
        <v>0.7789210018897216</v>
      </c>
      <c r="G2603" s="15" t="n">
        <v>0.80471420329572</v>
      </c>
      <c r="H2603" s="15" t="n">
        <v>0.755452263130537</v>
      </c>
      <c r="I2603" s="15" t="n">
        <v>0.6267461881854229</v>
      </c>
      <c r="J2603" s="15" t="n">
        <v>0.8146149858618308</v>
      </c>
      <c r="K2603" s="15" t="n">
        <v>0.8130529512551175</v>
      </c>
      <c r="L2603" s="15" t="n">
        <v>0.8360488775384124</v>
      </c>
      <c r="M2603" s="15" t="n">
        <v>0.8305252126352656</v>
      </c>
      <c r="N2603" s="15" t="n">
        <v>0.8040100636936778</v>
      </c>
      <c r="O2603" s="15" t="n">
        <v>0.810557408389275</v>
      </c>
      <c r="P2603" s="15" t="n">
        <v>0.7969187706486835</v>
      </c>
      <c r="Q2603" s="15" t="n">
        <v>0.669719418165479</v>
      </c>
      <c r="R2603" s="15" t="n">
        <v>0.7561961857353894</v>
      </c>
      <c r="S2603" s="15" t="n">
        <v>0.7232261648647794</v>
      </c>
      <c r="T2603" s="15" t="n">
        <v>0.7372960359182321</v>
      </c>
      <c r="U2603" s="15" t="n">
        <v>0.6997178438074262</v>
      </c>
      <c r="V2603" s="15" t="n">
        <v>0.7849128598277582</v>
      </c>
      <c r="W2603" s="15" t="n">
        <v>0.8298267896035355</v>
      </c>
      <c r="X2603" s="15" t="n">
        <v>0.8490158929696228</v>
      </c>
      <c r="Y2603" s="15" t="n">
        <v>0.9160815138497389</v>
      </c>
      <c r="Z2603" s="15" t="n">
        <v>0.9071550638444342</v>
      </c>
      <c r="AA2603" s="15" t="n">
        <v>0.8781248918334709</v>
      </c>
      <c r="AB2603" s="15" t="n">
        <v>0.8608071802432052</v>
      </c>
    </row>
    <row r="2604">
      <c r="B2604" s="8" t="s">
        <v>399</v>
      </c>
      <c r="C2604" s="19" t="n">
        <v>0.7968127617572728</v>
      </c>
      <c r="D2604" s="19" t="n">
        <v>0.8048853845931833</v>
      </c>
      <c r="E2604" s="19" t="n">
        <v>0.70528540126391</v>
      </c>
      <c r="F2604" s="19" t="n">
        <v>0.765293293834961</v>
      </c>
      <c r="G2604" s="19" t="n">
        <v>0.8468813920967619</v>
      </c>
      <c r="H2604" s="19" t="n">
        <v>0.7040023273126867</v>
      </c>
      <c r="I2604" s="19" t="n">
        <v>0.6796709420808088</v>
      </c>
      <c r="J2604" s="19" t="n">
        <v>0.7836952574027215</v>
      </c>
      <c r="K2604" s="19" t="n">
        <v>0.7176618448844911</v>
      </c>
      <c r="L2604" s="19" t="n">
        <v>0.7584020019315154</v>
      </c>
      <c r="M2604" s="19" t="n">
        <v>0.743466734270241</v>
      </c>
      <c r="N2604" s="19" t="n">
        <v>0.7736030589640577</v>
      </c>
      <c r="O2604" s="19" t="n">
        <v>0.8101017226391845</v>
      </c>
      <c r="P2604" s="19" t="n">
        <v>0.8095069289669622</v>
      </c>
      <c r="Q2604" s="19" t="n">
        <v>0.5594285690096815</v>
      </c>
      <c r="R2604" s="19" t="n">
        <v>0.575198928050285</v>
      </c>
      <c r="S2604" s="19" t="n">
        <v>0.796947754110467</v>
      </c>
      <c r="T2604" s="19" t="n">
        <v>0.7186779812564752</v>
      </c>
      <c r="U2604" s="19" t="n">
        <v>0.7996495367838551</v>
      </c>
      <c r="V2604" s="19" t="n">
        <v>0.7253373440933525</v>
      </c>
      <c r="W2604" s="19" t="n">
        <v>0.6367479268189736</v>
      </c>
      <c r="X2604" s="19" t="n">
        <v>0.8093734838607975</v>
      </c>
      <c r="Y2604" s="19" t="n">
        <v>0.8475321501281616</v>
      </c>
      <c r="Z2604" s="19" t="n">
        <v>0.7819436339079805</v>
      </c>
      <c r="AA2604" s="19" t="n">
        <v>0.7534196399381743</v>
      </c>
      <c r="AB2604" s="19" t="n">
        <v>0.7820452469808121</v>
      </c>
    </row>
    <row r="2605">
      <c r="B2605" s="8" t="s">
        <v>400</v>
      </c>
      <c r="C2605" s="15" t="n">
        <v>0.8414482110586912</v>
      </c>
      <c r="D2605" s="15" t="n">
        <v>0.8148679907620527</v>
      </c>
      <c r="E2605" s="15" t="n">
        <v>0.7888750553904896</v>
      </c>
      <c r="F2605" s="15" t="n">
        <v>0.7359664758182581</v>
      </c>
      <c r="G2605" s="15" t="n">
        <v>0.8620940535719742</v>
      </c>
      <c r="H2605" s="15" t="n">
        <v>0.7980187433133135</v>
      </c>
      <c r="I2605" s="15" t="n">
        <v>0.6699417214797542</v>
      </c>
      <c r="J2605" s="15" t="n">
        <v>0.7843332792941414</v>
      </c>
      <c r="K2605" s="15" t="n">
        <v>0.703476377428467</v>
      </c>
      <c r="L2605" s="15" t="n">
        <v>0.7988449557770316</v>
      </c>
      <c r="M2605" s="15" t="n">
        <v>0.6628551252513912</v>
      </c>
      <c r="N2605" s="15" t="n">
        <v>0.8320224294808782</v>
      </c>
      <c r="O2605" s="15" t="n">
        <v>0.7871186457132112</v>
      </c>
      <c r="P2605" s="15" t="n">
        <v>0.8204614916726439</v>
      </c>
      <c r="Q2605" s="15" t="n">
        <v>0.6313568645335659</v>
      </c>
      <c r="R2605" s="15" t="n">
        <v>0.7409466761410505</v>
      </c>
      <c r="S2605" s="15" t="n">
        <v>0.7796951667144022</v>
      </c>
      <c r="T2605" s="15" t="n">
        <v>0.663763261022475</v>
      </c>
      <c r="U2605" s="15" t="n">
        <v>0.7736603853275053</v>
      </c>
      <c r="V2605" s="15" t="n">
        <v>0.6980286430610496</v>
      </c>
      <c r="W2605" s="15" t="n">
        <v>0.8154727892141972</v>
      </c>
      <c r="X2605" s="15" t="n">
        <v>0.8480974549357438</v>
      </c>
      <c r="Y2605" s="15" t="n">
        <v>0.8368551477457574</v>
      </c>
      <c r="Z2605" s="15" t="n">
        <v>0.828062220191239</v>
      </c>
      <c r="AA2605" s="15" t="n">
        <v>0.8106912830166042</v>
      </c>
      <c r="AB2605" s="15" t="n">
        <v>0.8373178906102905</v>
      </c>
    </row>
    <row r="2606">
      <c r="B2606" s="8" t="s">
        <v>401</v>
      </c>
      <c r="C2606" s="19" t="n">
        <v>0.864956961463846</v>
      </c>
      <c r="D2606" s="19" t="n">
        <v>0.8148918599773557</v>
      </c>
      <c r="E2606" s="19" t="n">
        <v>0.6893684016790571</v>
      </c>
      <c r="F2606" s="19" t="n">
        <v>0.7769971666621712</v>
      </c>
      <c r="G2606" s="19" t="n">
        <v>0.8527012609016378</v>
      </c>
      <c r="H2606" s="19" t="n">
        <v>0.7446900812929528</v>
      </c>
      <c r="I2606" s="19" t="n">
        <v>0.6978654211983016</v>
      </c>
      <c r="J2606" s="19" t="n">
        <v>0.8492318671571167</v>
      </c>
      <c r="K2606" s="19" t="n">
        <v>0.7630242501705984</v>
      </c>
      <c r="L2606" s="19" t="n">
        <v>0.8289426148167126</v>
      </c>
      <c r="M2606" s="19" t="n">
        <v>0.752927988132656</v>
      </c>
      <c r="N2606" s="19" t="n">
        <v>0.8361139271145686</v>
      </c>
      <c r="O2606" s="19" t="n">
        <v>0.8111478523774588</v>
      </c>
      <c r="P2606" s="19" t="n">
        <v>0.8324393344738826</v>
      </c>
      <c r="Q2606" s="19" t="n">
        <v>0.7666106547841129</v>
      </c>
      <c r="R2606" s="19" t="n">
        <v>0.7854808371788564</v>
      </c>
      <c r="S2606" s="19" t="n">
        <v>0.816412111009994</v>
      </c>
      <c r="T2606" s="19" t="n">
        <v>0.7181888247426794</v>
      </c>
      <c r="U2606" s="19" t="n">
        <v>0.6714497067598498</v>
      </c>
      <c r="V2606" s="19" t="n">
        <v>0.6741978221613016</v>
      </c>
      <c r="W2606" s="19" t="n">
        <v>0.767759140931908</v>
      </c>
      <c r="X2606" s="19" t="n">
        <v>0.8722531371884529</v>
      </c>
      <c r="Y2606" s="19" t="n">
        <v>0.8731655702198378</v>
      </c>
      <c r="Z2606" s="19" t="n">
        <v>0.8365048740986105</v>
      </c>
      <c r="AA2606" s="19" t="n">
        <v>0.8365336382921719</v>
      </c>
      <c r="AB2606" s="19" t="n">
        <v>0.890056866771117</v>
      </c>
    </row>
    <row r="2607">
      <c r="B2607" s="8" t="s">
        <v>402</v>
      </c>
      <c r="C2607" s="15" t="n">
        <v>0.8236829921384808</v>
      </c>
      <c r="D2607" s="15" t="n">
        <v>0.8901634541065099</v>
      </c>
      <c r="E2607" s="15" t="n">
        <v>0.7920413295230002</v>
      </c>
      <c r="F2607" s="15" t="n">
        <v>0.7643159140937439</v>
      </c>
      <c r="G2607" s="15" t="n">
        <v>0.8740112032724585</v>
      </c>
      <c r="H2607" s="15" t="n">
        <v>0.7999715299726093</v>
      </c>
      <c r="I2607" s="15" t="n">
        <v>0.7259504710778036</v>
      </c>
      <c r="J2607" s="15" t="n">
        <v>0.8307989195082648</v>
      </c>
      <c r="K2607" s="15" t="n">
        <v>0.8107489371400162</v>
      </c>
      <c r="L2607" s="15" t="n">
        <v>0.8517731043590497</v>
      </c>
      <c r="M2607" s="15" t="n">
        <v>0.7845454366799822</v>
      </c>
      <c r="N2607" s="15" t="n">
        <v>0.8144824809368991</v>
      </c>
      <c r="O2607" s="15" t="n">
        <v>0.794455705263523</v>
      </c>
      <c r="P2607" s="15" t="n">
        <v>0.7806105257358984</v>
      </c>
      <c r="Q2607" s="15" t="n">
        <v>0.7609383290898168</v>
      </c>
      <c r="R2607" s="15" t="n">
        <v>0.8198011482842337</v>
      </c>
      <c r="S2607" s="15" t="n">
        <v>0.8049125259539449</v>
      </c>
      <c r="T2607" s="15" t="n">
        <v>0.7880305785094567</v>
      </c>
      <c r="U2607" s="15" t="n">
        <v>0.8080220264314115</v>
      </c>
      <c r="V2607" s="15" t="n">
        <v>0.809195585686718</v>
      </c>
      <c r="W2607" s="15" t="n">
        <v>0.8142198822548358</v>
      </c>
      <c r="X2607" s="15" t="n">
        <v>0.8470214878562606</v>
      </c>
      <c r="Y2607" s="15" t="n">
        <v>0.8890977688743447</v>
      </c>
      <c r="Z2607" s="15" t="n">
        <v>0.8815323439891494</v>
      </c>
      <c r="AA2607" s="15" t="n">
        <v>0.8477545166785868</v>
      </c>
      <c r="AB2607" s="15" t="n">
        <v>0.8833964131812146</v>
      </c>
    </row>
    <row r="2608">
      <c r="B2608" s="8" t="s">
        <v>403</v>
      </c>
      <c r="C2608" s="19" t="n">
        <v>0.8068331756060344</v>
      </c>
      <c r="D2608" s="19" t="n">
        <v>0.8460560872905553</v>
      </c>
      <c r="E2608" s="19" t="n">
        <v>0.7041379364737163</v>
      </c>
      <c r="F2608" s="19" t="n">
        <v>0.7749939847333327</v>
      </c>
      <c r="G2608" s="19" t="n">
        <v>0.8809013467237966</v>
      </c>
      <c r="H2608" s="19" t="n">
        <v>0.8292480074142075</v>
      </c>
      <c r="I2608" s="19" t="n">
        <v>0.7998404081528363</v>
      </c>
      <c r="J2608" s="19" t="n">
        <v>0.862243804992447</v>
      </c>
      <c r="K2608" s="19" t="n">
        <v>0.8014284302776601</v>
      </c>
      <c r="L2608" s="19" t="n">
        <v>0.8265281409949103</v>
      </c>
      <c r="M2608" s="19" t="n">
        <v>0.8332223635442144</v>
      </c>
      <c r="N2608" s="19" t="n">
        <v>0.8079182498240624</v>
      </c>
      <c r="O2608" s="19" t="n">
        <v>0.8067219357115459</v>
      </c>
      <c r="P2608" s="19" t="n">
        <v>0.8158615813605699</v>
      </c>
      <c r="Q2608" s="19" t="n">
        <v>0.728013996831073</v>
      </c>
      <c r="R2608" s="19" t="n">
        <v>0.7993853554785895</v>
      </c>
      <c r="S2608" s="19" t="n">
        <v>0.7954307000403308</v>
      </c>
      <c r="T2608" s="19" t="n">
        <v>0.6645308293779695</v>
      </c>
      <c r="U2608" s="19" t="n">
        <v>0.7453572753680707</v>
      </c>
      <c r="V2608" s="19" t="n">
        <v>0.7734212339017194</v>
      </c>
      <c r="W2608" s="19" t="n">
        <v>0.7299605300357348</v>
      </c>
      <c r="X2608" s="19" t="n">
        <v>0.8681752891084178</v>
      </c>
      <c r="Y2608" s="19" t="n">
        <v>0.9049150129759655</v>
      </c>
      <c r="Z2608" s="19" t="n">
        <v>0.8467050882105803</v>
      </c>
      <c r="AA2608" s="19" t="n">
        <v>0.8468056209758305</v>
      </c>
      <c r="AB2608" s="19" t="n">
        <v>0.8554886598219081</v>
      </c>
    </row>
    <row r="2609">
      <c r="B2609" s="8" t="s">
        <v>404</v>
      </c>
      <c r="C2609" s="15" t="n">
        <v>0.8245562228673101</v>
      </c>
      <c r="D2609" s="15" t="n">
        <v>0.8668830274491236</v>
      </c>
      <c r="E2609" s="15" t="n">
        <v>0.8403920262885932</v>
      </c>
      <c r="F2609" s="15" t="n">
        <v>0.8615187576359201</v>
      </c>
      <c r="G2609" s="15" t="n">
        <v>0.8855472929275712</v>
      </c>
      <c r="H2609" s="15" t="n">
        <v>0.7626680880179146</v>
      </c>
      <c r="I2609" s="15" t="n">
        <v>0.671275909382155</v>
      </c>
      <c r="J2609" s="15" t="n">
        <v>0.8390372049355294</v>
      </c>
      <c r="K2609" s="15" t="n">
        <v>0.8569939886881407</v>
      </c>
      <c r="L2609" s="15" t="n">
        <v>0.8444559886859719</v>
      </c>
      <c r="M2609" s="15" t="n">
        <v>0.7872829354714939</v>
      </c>
      <c r="N2609" s="15" t="n">
        <v>0.8422700749311388</v>
      </c>
      <c r="O2609" s="15" t="n">
        <v>0.8111542288077545</v>
      </c>
      <c r="P2609" s="15" t="n">
        <v>0.8059862156778892</v>
      </c>
      <c r="Q2609" s="15" t="n">
        <v>0.6749118577622218</v>
      </c>
      <c r="R2609" s="15" t="n">
        <v>0.6856569959247987</v>
      </c>
      <c r="S2609" s="15" t="n">
        <v>0.7640648717035584</v>
      </c>
      <c r="T2609" s="15" t="n">
        <v>0.6299293163851795</v>
      </c>
      <c r="U2609" s="15" t="n">
        <v>0.713894645102453</v>
      </c>
      <c r="V2609" s="15" t="n">
        <v>0.7324174813807016</v>
      </c>
      <c r="W2609" s="15" t="n">
        <v>0.8138195299671892</v>
      </c>
      <c r="X2609" s="15" t="n">
        <v>0.8263063835842912</v>
      </c>
      <c r="Y2609" s="15" t="n">
        <v>0.8793809454673873</v>
      </c>
      <c r="Z2609" s="15" t="n">
        <v>0.8477394932989011</v>
      </c>
      <c r="AA2609" s="15" t="n">
        <v>0.8629953824968424</v>
      </c>
      <c r="AB2609" s="15" t="n">
        <v>0.8837573513294465</v>
      </c>
    </row>
    <row r="2610">
      <c r="B2610" s="8" t="s">
        <v>405</v>
      </c>
      <c r="C2610" s="19" t="n">
        <v>0.851538054130287</v>
      </c>
      <c r="D2610" s="19" t="n">
        <v>0.8397544394841292</v>
      </c>
      <c r="E2610" s="19" t="n">
        <v>0.8134883856723546</v>
      </c>
      <c r="F2610" s="19" t="n">
        <v>0.7764670167722127</v>
      </c>
      <c r="G2610" s="19" t="n">
        <v>0.9031827904445783</v>
      </c>
      <c r="H2610" s="19" t="n">
        <v>0.8611046526302933</v>
      </c>
      <c r="I2610" s="19" t="n">
        <v>0.8043539006817719</v>
      </c>
      <c r="J2610" s="19" t="n">
        <v>0.8202016611106429</v>
      </c>
      <c r="K2610" s="19" t="n">
        <v>0.8290440402374095</v>
      </c>
      <c r="L2610" s="19" t="n">
        <v>0.8345056642133537</v>
      </c>
      <c r="M2610" s="19" t="n">
        <v>0.7372927644681339</v>
      </c>
      <c r="N2610" s="19" t="n">
        <v>0.7809099543412792</v>
      </c>
      <c r="O2610" s="19" t="n">
        <v>0.7320956309737802</v>
      </c>
      <c r="P2610" s="19" t="n">
        <v>0.7614328190416195</v>
      </c>
      <c r="Q2610" s="19" t="n">
        <v>0.726078124666472</v>
      </c>
      <c r="R2610" s="19" t="n">
        <v>0.6843741224978054</v>
      </c>
      <c r="S2610" s="19" t="n">
        <v>0.8010132931733797</v>
      </c>
      <c r="T2610" s="19" t="n">
        <v>0.6577444589429372</v>
      </c>
      <c r="U2610" s="19" t="n">
        <v>0.7607172373534822</v>
      </c>
      <c r="V2610" s="19" t="n">
        <v>0.8030996491981094</v>
      </c>
      <c r="W2610" s="19" t="n">
        <v>0.8355813740541906</v>
      </c>
      <c r="X2610" s="19" t="n">
        <v>0.8885475020104727</v>
      </c>
      <c r="Y2610" s="19" t="n">
        <v>0.8780173810926754</v>
      </c>
      <c r="Z2610" s="19" t="n">
        <v>0.8813221526849471</v>
      </c>
      <c r="AA2610" s="19" t="n">
        <v>0.8509425132277743</v>
      </c>
      <c r="AB2610" s="19" t="n">
        <v>0.8503743844647633</v>
      </c>
    </row>
    <row r="2611">
      <c r="B2611" s="8" t="s">
        <v>406</v>
      </c>
      <c r="C2611" s="15" t="n">
        <v>0.8394536858346643</v>
      </c>
      <c r="D2611" s="15" t="n">
        <v>0.8104178537510831</v>
      </c>
      <c r="E2611" s="15" t="n">
        <v>0.7164186267979782</v>
      </c>
      <c r="F2611" s="15" t="n">
        <v>0.7256092026594285</v>
      </c>
      <c r="G2611" s="15" t="n">
        <v>0.8411475794160405</v>
      </c>
      <c r="H2611" s="15" t="n">
        <v>0.8434641418675748</v>
      </c>
      <c r="I2611" s="15" t="n">
        <v>0.6638547095497946</v>
      </c>
      <c r="J2611" s="15" t="n">
        <v>0.802919469090142</v>
      </c>
      <c r="K2611" s="15" t="n">
        <v>0.8059944064271568</v>
      </c>
      <c r="L2611" s="15" t="n">
        <v>0.8276420507514702</v>
      </c>
      <c r="M2611" s="15" t="n">
        <v>0.7571724717799526</v>
      </c>
      <c r="N2611" s="15" t="n">
        <v>0.7962335863316929</v>
      </c>
      <c r="O2611" s="15" t="n">
        <v>0.7551261277251384</v>
      </c>
      <c r="P2611" s="15" t="n">
        <v>0.7485872349804942</v>
      </c>
      <c r="Q2611" s="15" t="n">
        <v>0.6825696076229075</v>
      </c>
      <c r="R2611" s="15" t="n">
        <v>0.7640293361450351</v>
      </c>
      <c r="S2611" s="15" t="n">
        <v>0.7840675593668311</v>
      </c>
      <c r="T2611" s="15" t="n">
        <v>0.7034880981692142</v>
      </c>
      <c r="U2611" s="15" t="n">
        <v>0.7954163021530031</v>
      </c>
      <c r="V2611" s="15" t="n">
        <v>0.6832502645519312</v>
      </c>
      <c r="W2611" s="15" t="n">
        <v>0.8500551063167064</v>
      </c>
      <c r="X2611" s="15" t="n">
        <v>0.8384059553537794</v>
      </c>
      <c r="Y2611" s="15" t="n">
        <v>0.8824493789169213</v>
      </c>
      <c r="Z2611" s="15" t="n">
        <v>0.8507112882157719</v>
      </c>
      <c r="AA2611" s="15" t="n">
        <v>0.7707326094305015</v>
      </c>
      <c r="AB2611" s="15" t="n">
        <v>0.8627261004514768</v>
      </c>
    </row>
    <row r="2612">
      <c r="B2612" s="8" t="s">
        <v>407</v>
      </c>
      <c r="C2612" s="19" t="n">
        <v>0.8320388583647658</v>
      </c>
      <c r="D2612" s="19" t="n">
        <v>0.8437466879553356</v>
      </c>
      <c r="E2612" s="19" t="n">
        <v>0.826300488950183</v>
      </c>
      <c r="F2612" s="19" t="n">
        <v>0.7630831839696751</v>
      </c>
      <c r="G2612" s="19" t="n">
        <v>0.8574679341137658</v>
      </c>
      <c r="H2612" s="19" t="n">
        <v>0.7607991649968452</v>
      </c>
      <c r="I2612" s="19" t="n">
        <v>0.754583328029743</v>
      </c>
      <c r="J2612" s="19" t="n">
        <v>0.8291806625310778</v>
      </c>
      <c r="K2612" s="19" t="n">
        <v>0.7831216562099401</v>
      </c>
      <c r="L2612" s="19" t="n">
        <v>0.8239530579962184</v>
      </c>
      <c r="M2612" s="19" t="n">
        <v>0.8133987829925632</v>
      </c>
      <c r="N2612" s="19" t="n">
        <v>0.8362891701894607</v>
      </c>
      <c r="O2612" s="19" t="n">
        <v>0.7957937774339697</v>
      </c>
      <c r="P2612" s="19" t="n">
        <v>0.8284105756910144</v>
      </c>
      <c r="Q2612" s="19" t="n">
        <v>0.7754655988177831</v>
      </c>
      <c r="R2612" s="19" t="n">
        <v>0.7496939411501518</v>
      </c>
      <c r="S2612" s="19" t="n">
        <v>0.8085479455141661</v>
      </c>
      <c r="T2612" s="19" t="n">
        <v>0.7373153146455744</v>
      </c>
      <c r="U2612" s="19" t="n">
        <v>0.8013186898178615</v>
      </c>
      <c r="V2612" s="19" t="n">
        <v>0.7946570427003911</v>
      </c>
      <c r="W2612" s="19" t="n">
        <v>0.8161906054062884</v>
      </c>
      <c r="X2612" s="19" t="n">
        <v>0.8922336190031871</v>
      </c>
      <c r="Y2612" s="19" t="n">
        <v>0.9070512909022591</v>
      </c>
      <c r="Z2612" s="19" t="n">
        <v>0.8704353688051275</v>
      </c>
      <c r="AA2612" s="19" t="n">
        <v>0.8843638840398772</v>
      </c>
      <c r="AB2612" s="19" t="n">
        <v>0.9203341091590042</v>
      </c>
    </row>
    <row r="2613">
      <c r="B2613" s="8" t="s">
        <v>408</v>
      </c>
      <c r="C2613" s="15" t="n">
        <v>0.7315362700553961</v>
      </c>
      <c r="D2613" s="15" t="n">
        <v>0.8115514524336106</v>
      </c>
      <c r="E2613" s="15" t="n">
        <v>0.7529446302302543</v>
      </c>
      <c r="F2613" s="15" t="n">
        <v>0.818015311958781</v>
      </c>
      <c r="G2613" s="15" t="n">
        <v>0.8338113751156143</v>
      </c>
      <c r="H2613" s="15" t="n">
        <v>0.8020267059918403</v>
      </c>
      <c r="I2613" s="15" t="n">
        <v>0.7097341960526924</v>
      </c>
      <c r="J2613" s="15" t="n">
        <v>0.8129080220076529</v>
      </c>
      <c r="K2613" s="15" t="n">
        <v>0.749662727292429</v>
      </c>
      <c r="L2613" s="15" t="n">
        <v>0.8179002580866346</v>
      </c>
      <c r="M2613" s="15" t="n">
        <v>0.824426338879339</v>
      </c>
      <c r="N2613" s="15" t="n">
        <v>0.8356894067735722</v>
      </c>
      <c r="O2613" s="15" t="n">
        <v>0.823124445735607</v>
      </c>
      <c r="P2613" s="15" t="n">
        <v>0.8424727997255629</v>
      </c>
      <c r="Q2613" s="15" t="n">
        <v>0.6800369070960056</v>
      </c>
      <c r="R2613" s="15" t="n">
        <v>0.728709639964625</v>
      </c>
      <c r="S2613" s="15" t="n">
        <v>0.813299773387582</v>
      </c>
      <c r="T2613" s="15" t="n">
        <v>0.6678979395548722</v>
      </c>
      <c r="U2613" s="15" t="n">
        <v>0.7440731435362995</v>
      </c>
      <c r="V2613" s="15" t="n">
        <v>0.7813635610914835</v>
      </c>
      <c r="W2613" s="15" t="n">
        <v>0.7808569340485572</v>
      </c>
      <c r="X2613" s="15" t="n">
        <v>0.8122647443268853</v>
      </c>
      <c r="Y2613" s="15" t="n">
        <v>0.8712368018923312</v>
      </c>
      <c r="Z2613" s="15" t="n">
        <v>0.8296065238706238</v>
      </c>
      <c r="AA2613" s="15" t="n">
        <v>0.8703295631503442</v>
      </c>
      <c r="AB2613" s="15" t="n">
        <v>0.8473162175105448</v>
      </c>
    </row>
    <row r="2614">
      <c r="B2614" s="8" t="s">
        <v>409</v>
      </c>
      <c r="C2614" s="19" t="n">
        <v>0.8296184451787649</v>
      </c>
      <c r="D2614" s="19" t="n">
        <v>0.8630533158429166</v>
      </c>
      <c r="E2614" s="19" t="n">
        <v>0.8498509619142409</v>
      </c>
      <c r="F2614" s="19" t="n">
        <v>0.7162567101251921</v>
      </c>
      <c r="G2614" s="19" t="n">
        <v>0.8685110434509344</v>
      </c>
      <c r="H2614" s="19" t="n">
        <v>0.7948652036672949</v>
      </c>
      <c r="I2614" s="19" t="n">
        <v>0.7305202619585076</v>
      </c>
      <c r="J2614" s="19" t="n">
        <v>0.8153153513256798</v>
      </c>
      <c r="K2614" s="19" t="n">
        <v>0.8106828541204297</v>
      </c>
      <c r="L2614" s="19" t="n">
        <v>0.8508659326657322</v>
      </c>
      <c r="M2614" s="19" t="n">
        <v>0.8018735775567781</v>
      </c>
      <c r="N2614" s="19" t="n">
        <v>0.768998323375033</v>
      </c>
      <c r="O2614" s="19" t="n">
        <v>0.7900884624116233</v>
      </c>
      <c r="P2614" s="19" t="n">
        <v>0.8065259138004195</v>
      </c>
      <c r="Q2614" s="19" t="n">
        <v>0.7019269939322502</v>
      </c>
      <c r="R2614" s="19" t="n">
        <v>0.7706794702056372</v>
      </c>
      <c r="S2614" s="19" t="n">
        <v>0.7768609704026842</v>
      </c>
      <c r="T2614" s="19" t="n">
        <v>0.7094916040758672</v>
      </c>
      <c r="U2614" s="19" t="n">
        <v>0.6709623057851275</v>
      </c>
      <c r="V2614" s="19" t="n">
        <v>0.7837318656737144</v>
      </c>
      <c r="W2614" s="19" t="n">
        <v>0.8610203082962666</v>
      </c>
      <c r="X2614" s="19" t="n">
        <v>0.8744028773557229</v>
      </c>
      <c r="Y2614" s="19" t="n">
        <v>0.883043813930917</v>
      </c>
      <c r="Z2614" s="19" t="n">
        <v>0.8758032994585173</v>
      </c>
      <c r="AA2614" s="19" t="n">
        <v>0.8587588180795457</v>
      </c>
      <c r="AB2614" s="19" t="n">
        <v>0.8745560394574511</v>
      </c>
    </row>
    <row r="2615">
      <c r="B2615" s="8" t="s">
        <v>410</v>
      </c>
      <c r="C2615" s="15" t="n">
        <v>0.8751656257245464</v>
      </c>
      <c r="D2615" s="15" t="n">
        <v>0.8743340800062349</v>
      </c>
      <c r="E2615" s="15" t="n">
        <v>0.7864495734015401</v>
      </c>
      <c r="F2615" s="15" t="n">
        <v>0.7945964686679536</v>
      </c>
      <c r="G2615" s="15" t="n">
        <v>0.9047914378119337</v>
      </c>
      <c r="H2615" s="15" t="n">
        <v>0.7944286990575816</v>
      </c>
      <c r="I2615" s="15" t="n">
        <v>0.7350050324590235</v>
      </c>
      <c r="J2615" s="15" t="n">
        <v>0.839716207590572</v>
      </c>
      <c r="K2615" s="15" t="n">
        <v>0.7796531733231824</v>
      </c>
      <c r="L2615" s="15" t="n">
        <v>0.8230816488044223</v>
      </c>
      <c r="M2615" s="15" t="n">
        <v>0.7462380625088039</v>
      </c>
      <c r="N2615" s="15" t="n">
        <v>0.8024494095117627</v>
      </c>
      <c r="O2615" s="15" t="n">
        <v>0.7744377954856976</v>
      </c>
      <c r="P2615" s="15" t="n">
        <v>0.7999929562643178</v>
      </c>
      <c r="Q2615" s="15" t="n">
        <v>0.7620458657027468</v>
      </c>
      <c r="R2615" s="15" t="n">
        <v>0.7072470397898869</v>
      </c>
      <c r="S2615" s="15" t="n">
        <v>0.7858724244153549</v>
      </c>
      <c r="T2615" s="15" t="n">
        <v>0.7370140590463361</v>
      </c>
      <c r="U2615" s="15" t="n">
        <v>0.7377319594125171</v>
      </c>
      <c r="V2615" s="15" t="n">
        <v>0.7379367063556659</v>
      </c>
      <c r="W2615" s="15" t="n">
        <v>0.7535532936382352</v>
      </c>
      <c r="X2615" s="15" t="n">
        <v>0.8535268407376717</v>
      </c>
      <c r="Y2615" s="15" t="n">
        <v>0.9153022991929358</v>
      </c>
      <c r="Z2615" s="15" t="n">
        <v>0.8657623594566605</v>
      </c>
      <c r="AA2615" s="15" t="n">
        <v>0.8492358062828003</v>
      </c>
      <c r="AB2615" s="15" t="n">
        <v>0.8715449608982827</v>
      </c>
    </row>
    <row r="2616">
      <c r="B2616" s="8" t="s">
        <v>411</v>
      </c>
      <c r="C2616" s="19" t="n">
        <v>0.7918049088843756</v>
      </c>
      <c r="D2616" s="19" t="n">
        <v>0.8562525834399558</v>
      </c>
      <c r="E2616" s="19" t="n">
        <v>0.7877391321768732</v>
      </c>
      <c r="F2616" s="19" t="n">
        <v>0.8155231268278855</v>
      </c>
      <c r="G2616" s="19" t="n">
        <v>0.8505430957010215</v>
      </c>
      <c r="H2616" s="19" t="n">
        <v>0.7738185968246196</v>
      </c>
      <c r="I2616" s="19" t="n">
        <v>0.7763340251067156</v>
      </c>
      <c r="J2616" s="19" t="n">
        <v>0.7486671130978958</v>
      </c>
      <c r="K2616" s="19" t="n">
        <v>0.8310968938322353</v>
      </c>
      <c r="L2616" s="19" t="n">
        <v>0.8330264804421951</v>
      </c>
      <c r="M2616" s="19" t="n">
        <v>0.837213989980523</v>
      </c>
      <c r="N2616" s="19" t="n">
        <v>0.8424199639699845</v>
      </c>
      <c r="O2616" s="19" t="n">
        <v>0.7720530936416844</v>
      </c>
      <c r="P2616" s="19" t="n">
        <v>0.7894829978764647</v>
      </c>
      <c r="Q2616" s="19" t="n">
        <v>0.6208386537121656</v>
      </c>
      <c r="R2616" s="19" t="n">
        <v>0.6573887639417832</v>
      </c>
      <c r="S2616" s="19" t="n">
        <v>0.8090739814703494</v>
      </c>
      <c r="T2616" s="19" t="n">
        <v>0.7576470934349846</v>
      </c>
      <c r="U2616" s="19" t="n">
        <v>0.7786185149028245</v>
      </c>
      <c r="V2616" s="19" t="n">
        <v>0.7205594763389449</v>
      </c>
      <c r="W2616" s="19" t="n">
        <v>0.7449671656160415</v>
      </c>
      <c r="X2616" s="19" t="n">
        <v>0.790135098405429</v>
      </c>
      <c r="Y2616" s="19" t="n">
        <v>0.8471308219886823</v>
      </c>
      <c r="Z2616" s="19" t="n">
        <v>0.8252436763079004</v>
      </c>
      <c r="AA2616" s="19" t="n">
        <v>0.857778407863839</v>
      </c>
      <c r="AB2616" s="19" t="n">
        <v>0.8668146246295707</v>
      </c>
    </row>
    <row r="2617">
      <c r="B2617" s="8" t="s">
        <v>412</v>
      </c>
      <c r="C2617" s="15" t="n">
        <v>0.8262874808646363</v>
      </c>
      <c r="D2617" s="15" t="n">
        <v>0.8557589619084238</v>
      </c>
      <c r="E2617" s="15" t="n">
        <v>0.7840920571785412</v>
      </c>
      <c r="F2617" s="15" t="n">
        <v>0.7897927381151305</v>
      </c>
      <c r="G2617" s="15" t="n">
        <v>0.8389755254644096</v>
      </c>
      <c r="H2617" s="15" t="n">
        <v>0.8131434289737517</v>
      </c>
      <c r="I2617" s="15" t="n">
        <v>0.7032846327241842</v>
      </c>
      <c r="J2617" s="15" t="n">
        <v>0.8170597022144547</v>
      </c>
      <c r="K2617" s="15" t="n">
        <v>0.7774124677307102</v>
      </c>
      <c r="L2617" s="15" t="n">
        <v>0.8437396093994444</v>
      </c>
      <c r="M2617" s="15" t="n">
        <v>0.7704616080676526</v>
      </c>
      <c r="N2617" s="15" t="n">
        <v>0.858413588060029</v>
      </c>
      <c r="O2617" s="15" t="n">
        <v>0.8210397768119035</v>
      </c>
      <c r="P2617" s="15" t="n">
        <v>0.8075702449728603</v>
      </c>
      <c r="Q2617" s="15" t="n">
        <v>0.6763098851380553</v>
      </c>
      <c r="R2617" s="15" t="n">
        <v>0.7799715162772651</v>
      </c>
      <c r="S2617" s="15" t="n">
        <v>0.7918942113636108</v>
      </c>
      <c r="T2617" s="15" t="n">
        <v>0.7444695121711202</v>
      </c>
      <c r="U2617" s="15" t="n">
        <v>0.6786879243548846</v>
      </c>
      <c r="V2617" s="15" t="n">
        <v>0.8116173510161853</v>
      </c>
      <c r="W2617" s="15" t="n">
        <v>0.8624329225212468</v>
      </c>
      <c r="X2617" s="15" t="n">
        <v>0.8589578488668465</v>
      </c>
      <c r="Y2617" s="15" t="n">
        <v>0.9072472896289133</v>
      </c>
      <c r="Z2617" s="15" t="n">
        <v>0.8759925910144161</v>
      </c>
      <c r="AA2617" s="15" t="n">
        <v>0.9057199745855294</v>
      </c>
      <c r="AB2617" s="15" t="n">
        <v>0.919926683033696</v>
      </c>
    </row>
    <row r="2618">
      <c r="B2618" s="8" t="s">
        <v>413</v>
      </c>
      <c r="C2618" s="19" t="n">
        <v>0.8469666244561433</v>
      </c>
      <c r="D2618" s="19" t="n">
        <v>0.8482723880843753</v>
      </c>
      <c r="E2618" s="19" t="n">
        <v>0.8348889448648771</v>
      </c>
      <c r="F2618" s="19" t="n">
        <v>0.8029214151331224</v>
      </c>
      <c r="G2618" s="19" t="n">
        <v>0.8736034968261199</v>
      </c>
      <c r="H2618" s="19" t="n">
        <v>0.8350809466233735</v>
      </c>
      <c r="I2618" s="19" t="n">
        <v>0.6799367042694967</v>
      </c>
      <c r="J2618" s="19" t="n">
        <v>0.8052647467833918</v>
      </c>
      <c r="K2618" s="19" t="n">
        <v>0.8006800533812696</v>
      </c>
      <c r="L2618" s="19" t="n">
        <v>0.860011002125294</v>
      </c>
      <c r="M2618" s="19" t="n">
        <v>0.7910323581984874</v>
      </c>
      <c r="N2618" s="19" t="n">
        <v>0.7834588085658004</v>
      </c>
      <c r="O2618" s="19" t="n">
        <v>0.8224381872139916</v>
      </c>
      <c r="P2618" s="19" t="n">
        <v>0.8408400750433251</v>
      </c>
      <c r="Q2618" s="19" t="n">
        <v>0.6915294387916242</v>
      </c>
      <c r="R2618" s="19" t="n">
        <v>0.7216772928685674</v>
      </c>
      <c r="S2618" s="19" t="n">
        <v>0.7939598147757795</v>
      </c>
      <c r="T2618" s="19" t="n">
        <v>0.7859054051465814</v>
      </c>
      <c r="U2618" s="19" t="n">
        <v>0.7713937251255811</v>
      </c>
      <c r="V2618" s="19" t="n">
        <v>0.7981308948256444</v>
      </c>
      <c r="W2618" s="19" t="n">
        <v>0.845172828924425</v>
      </c>
      <c r="X2618" s="19" t="n">
        <v>0.8352040335867335</v>
      </c>
      <c r="Y2618" s="19" t="n">
        <v>0.8597935138923751</v>
      </c>
      <c r="Z2618" s="19" t="n">
        <v>0.8838933948848599</v>
      </c>
      <c r="AA2618" s="19" t="n">
        <v>0.8958394952157437</v>
      </c>
      <c r="AB2618" s="19" t="n">
        <v>0.8785351068333693</v>
      </c>
    </row>
    <row r="2619">
      <c r="B2619" s="8" t="s">
        <v>414</v>
      </c>
      <c r="C2619" s="15" t="n">
        <v>0.8249440313123577</v>
      </c>
      <c r="D2619" s="15" t="n">
        <v>0.8419543922839379</v>
      </c>
      <c r="E2619" s="15" t="n">
        <v>0.8006930734288566</v>
      </c>
      <c r="F2619" s="15" t="n">
        <v>0.8246293294674584</v>
      </c>
      <c r="G2619" s="15" t="n">
        <v>0.8643316850797252</v>
      </c>
      <c r="H2619" s="15" t="n">
        <v>0.8183568651782653</v>
      </c>
      <c r="I2619" s="15" t="n">
        <v>0.7208270633211462</v>
      </c>
      <c r="J2619" s="15" t="n">
        <v>0.837600226483534</v>
      </c>
      <c r="K2619" s="15" t="n">
        <v>0.8138376393853208</v>
      </c>
      <c r="L2619" s="15" t="n">
        <v>0.8412177731283308</v>
      </c>
      <c r="M2619" s="15" t="n">
        <v>0.7965313865470887</v>
      </c>
      <c r="N2619" s="15" t="n">
        <v>0.8291712891498669</v>
      </c>
      <c r="O2619" s="15" t="n">
        <v>0.7579987482130758</v>
      </c>
      <c r="P2619" s="15" t="n">
        <v>0.8011640320219333</v>
      </c>
      <c r="Q2619" s="15" t="n">
        <v>0.662206967980716</v>
      </c>
      <c r="R2619" s="15" t="n">
        <v>0.7755167652376485</v>
      </c>
      <c r="S2619" s="15" t="n">
        <v>0.8218038120843463</v>
      </c>
      <c r="T2619" s="15" t="n">
        <v>0.710223047457552</v>
      </c>
      <c r="U2619" s="15" t="n">
        <v>0.7387757403363377</v>
      </c>
      <c r="V2619" s="15" t="n">
        <v>0.7462050151583972</v>
      </c>
      <c r="W2619" s="15" t="n">
        <v>0.8956198297570106</v>
      </c>
      <c r="X2619" s="15" t="n">
        <v>0.8824207850307872</v>
      </c>
      <c r="Y2619" s="15" t="n">
        <v>0.893518815587096</v>
      </c>
      <c r="Z2619" s="15" t="n">
        <v>0.8911139216820074</v>
      </c>
      <c r="AA2619" s="15" t="n">
        <v>0.8923309485098587</v>
      </c>
      <c r="AB2619" s="15" t="n">
        <v>0.8984367560514684</v>
      </c>
    </row>
    <row r="2620">
      <c r="B2620" s="8" t="s">
        <v>415</v>
      </c>
      <c r="C2620" s="19" t="n">
        <v>0.8489931511152493</v>
      </c>
      <c r="D2620" s="19" t="n">
        <v>0.8571711076680493</v>
      </c>
      <c r="E2620" s="19" t="n">
        <v>0.8225877300172753</v>
      </c>
      <c r="F2620" s="19" t="n">
        <v>0.7812677916771297</v>
      </c>
      <c r="G2620" s="19" t="n">
        <v>0.8236202797696487</v>
      </c>
      <c r="H2620" s="19" t="n">
        <v>0.7576896982359087</v>
      </c>
      <c r="I2620" s="19" t="n">
        <v>0.6505241828257196</v>
      </c>
      <c r="J2620" s="19" t="n">
        <v>0.7810849526721588</v>
      </c>
      <c r="K2620" s="19" t="n">
        <v>0.7719714732900496</v>
      </c>
      <c r="L2620" s="19" t="n">
        <v>0.818555431343841</v>
      </c>
      <c r="M2620" s="19" t="n">
        <v>0.8170623533694665</v>
      </c>
      <c r="N2620" s="19" t="n">
        <v>0.8210835404188532</v>
      </c>
      <c r="O2620" s="19" t="n">
        <v>0.7578022401418427</v>
      </c>
      <c r="P2620" s="19" t="n">
        <v>0.7818419558776524</v>
      </c>
      <c r="Q2620" s="19" t="n">
        <v>0.7145168245460274</v>
      </c>
      <c r="R2620" s="19" t="n">
        <v>0.6463660810169751</v>
      </c>
      <c r="S2620" s="19" t="n">
        <v>0.7475440237077469</v>
      </c>
      <c r="T2620" s="19" t="n">
        <v>0.6851588443540917</v>
      </c>
      <c r="U2620" s="19" t="n">
        <v>0.7865620271025326</v>
      </c>
      <c r="V2620" s="19" t="n">
        <v>0.7421594643698247</v>
      </c>
      <c r="W2620" s="19" t="n">
        <v>0.8124585510336514</v>
      </c>
      <c r="X2620" s="19" t="n">
        <v>0.8498353323637109</v>
      </c>
      <c r="Y2620" s="19" t="n">
        <v>0.8486873568059676</v>
      </c>
      <c r="Z2620" s="19" t="n">
        <v>0.8441114357557248</v>
      </c>
      <c r="AA2620" s="19" t="n">
        <v>0.8697173314824462</v>
      </c>
      <c r="AB2620" s="19" t="n">
        <v>0.8628822573337708</v>
      </c>
    </row>
    <row r="2621">
      <c r="B2621" s="8" t="s">
        <v>416</v>
      </c>
      <c r="C2621" s="15" t="n">
        <v>0.8249004773740273</v>
      </c>
      <c r="D2621" s="15" t="n">
        <v>0.8336160579905614</v>
      </c>
      <c r="E2621" s="15" t="n">
        <v>0.7180940677131504</v>
      </c>
      <c r="F2621" s="15" t="n">
        <v>0.8065110766850818</v>
      </c>
      <c r="G2621" s="15" t="n">
        <v>0.8735625795151277</v>
      </c>
      <c r="H2621" s="15" t="n">
        <v>0.7076321048274453</v>
      </c>
      <c r="I2621" s="15" t="n">
        <v>0.689218384786173</v>
      </c>
      <c r="J2621" s="15" t="n">
        <v>0.7833681232958086</v>
      </c>
      <c r="K2621" s="15" t="n">
        <v>0.7473252626472506</v>
      </c>
      <c r="L2621" s="15" t="n">
        <v>0.7767225612204344</v>
      </c>
      <c r="M2621" s="15" t="n">
        <v>0.8225795579205759</v>
      </c>
      <c r="N2621" s="15" t="n">
        <v>0.8014482652349538</v>
      </c>
      <c r="O2621" s="15" t="n">
        <v>0.8387208287463072</v>
      </c>
      <c r="P2621" s="15" t="n">
        <v>0.7962173989545095</v>
      </c>
      <c r="Q2621" s="15" t="n">
        <v>0.6884516239123699</v>
      </c>
      <c r="R2621" s="15" t="n">
        <v>0.7128383021639085</v>
      </c>
      <c r="S2621" s="15" t="n">
        <v>0.8087203145102765</v>
      </c>
      <c r="T2621" s="15" t="n">
        <v>0.705602023402081</v>
      </c>
      <c r="U2621" s="15" t="n">
        <v>0.7583316191893684</v>
      </c>
      <c r="V2621" s="15" t="n">
        <v>0.7277031473131199</v>
      </c>
      <c r="W2621" s="15" t="n">
        <v>0.8026567146115393</v>
      </c>
      <c r="X2621" s="15" t="n">
        <v>0.8024552270524817</v>
      </c>
      <c r="Y2621" s="15" t="n">
        <v>0.8758889172414496</v>
      </c>
      <c r="Z2621" s="15" t="n">
        <v>0.7964788519118825</v>
      </c>
      <c r="AA2621" s="15" t="n">
        <v>0.8161097854864645</v>
      </c>
      <c r="AB2621" s="15" t="n">
        <v>0.8275781153183945</v>
      </c>
    </row>
    <row r="2622">
      <c r="B2622" s="8" t="s">
        <v>417</v>
      </c>
      <c r="C2622" s="19" t="n">
        <v>0.8372608131346488</v>
      </c>
      <c r="D2622" s="19" t="n">
        <v>0.8882548328679689</v>
      </c>
      <c r="E2622" s="19" t="n">
        <v>0.8369951308057351</v>
      </c>
      <c r="F2622" s="19" t="n">
        <v>0.827952391698177</v>
      </c>
      <c r="G2622" s="19" t="n">
        <v>0.912239110796123</v>
      </c>
      <c r="H2622" s="19" t="n">
        <v>0.8092672810170554</v>
      </c>
      <c r="I2622" s="19" t="n">
        <v>0.7679151293770204</v>
      </c>
      <c r="J2622" s="19" t="n">
        <v>0.7770006767005095</v>
      </c>
      <c r="K2622" s="19" t="n">
        <v>0.746304166473497</v>
      </c>
      <c r="L2622" s="19" t="n">
        <v>0.8265759711966465</v>
      </c>
      <c r="M2622" s="19" t="n">
        <v>0.805275733961459</v>
      </c>
      <c r="N2622" s="19" t="n">
        <v>0.8139956187696568</v>
      </c>
      <c r="O2622" s="19" t="n">
        <v>0.8571751956688912</v>
      </c>
      <c r="P2622" s="19" t="n">
        <v>0.8626542437144875</v>
      </c>
      <c r="Q2622" s="19" t="n">
        <v>0.6529898903164025</v>
      </c>
      <c r="R2622" s="19" t="n">
        <v>0.7637264774452809</v>
      </c>
      <c r="S2622" s="19" t="n">
        <v>0.8131605277582482</v>
      </c>
      <c r="T2622" s="19" t="n">
        <v>0.7402345117123907</v>
      </c>
      <c r="U2622" s="19" t="n">
        <v>0.7384367020339158</v>
      </c>
      <c r="V2622" s="19" t="n">
        <v>0.8089476559496275</v>
      </c>
      <c r="W2622" s="19" t="n">
        <v>0.8360732212695892</v>
      </c>
      <c r="X2622" s="19" t="n">
        <v>0.8454707314190406</v>
      </c>
      <c r="Y2622" s="19" t="n">
        <v>0.9013265990820092</v>
      </c>
      <c r="Z2622" s="19" t="n">
        <v>0.8800977642860468</v>
      </c>
      <c r="AA2622" s="19" t="n">
        <v>0.9007117863166004</v>
      </c>
      <c r="AB2622" s="19" t="n">
        <v>0.8443270808551797</v>
      </c>
    </row>
    <row r="2623">
      <c r="B2623" s="8" t="s">
        <v>418</v>
      </c>
      <c r="C2623" s="15" t="n">
        <v>0.8558485248750891</v>
      </c>
      <c r="D2623" s="15" t="n">
        <v>0.8805808237303157</v>
      </c>
      <c r="E2623" s="15" t="n">
        <v>0.8485577887271323</v>
      </c>
      <c r="F2623" s="15" t="n">
        <v>0.774952630830988</v>
      </c>
      <c r="G2623" s="15" t="n">
        <v>0.8658601037670747</v>
      </c>
      <c r="H2623" s="15" t="n">
        <v>0.8350303841184439</v>
      </c>
      <c r="I2623" s="15" t="n">
        <v>0.72656877315811</v>
      </c>
      <c r="J2623" s="15" t="n">
        <v>0.8312696873035565</v>
      </c>
      <c r="K2623" s="15" t="n">
        <v>0.8059453027654012</v>
      </c>
      <c r="L2623" s="15" t="n">
        <v>0.8376556182590251</v>
      </c>
      <c r="M2623" s="15" t="n">
        <v>0.787834608620674</v>
      </c>
      <c r="N2623" s="15" t="n">
        <v>0.8237281970315798</v>
      </c>
      <c r="O2623" s="15" t="n">
        <v>0.7918739070482924</v>
      </c>
      <c r="P2623" s="15" t="n">
        <v>0.7942053133882498</v>
      </c>
      <c r="Q2623" s="15" t="n">
        <v>0.7266567810208927</v>
      </c>
      <c r="R2623" s="15" t="n">
        <v>0.7556697855582035</v>
      </c>
      <c r="S2623" s="15" t="n">
        <v>0.7705689683308378</v>
      </c>
      <c r="T2623" s="15" t="n">
        <v>0.6730787609678854</v>
      </c>
      <c r="U2623" s="15" t="n">
        <v>0.6199674967320965</v>
      </c>
      <c r="V2623" s="15" t="n">
        <v>0.8301772791932832</v>
      </c>
      <c r="W2623" s="15" t="n">
        <v>0.8748196079588847</v>
      </c>
      <c r="X2623" s="15" t="n">
        <v>0.86805554672236</v>
      </c>
      <c r="Y2623" s="15" t="n">
        <v>0.8991836468938589</v>
      </c>
      <c r="Z2623" s="15" t="n">
        <v>0.8513754462557389</v>
      </c>
      <c r="AA2623" s="15" t="n">
        <v>0.8874879455061854</v>
      </c>
      <c r="AB2623" s="15" t="n">
        <v>0.9066521786626492</v>
      </c>
    </row>
    <row r="2624">
      <c r="B2624" s="8" t="s">
        <v>419</v>
      </c>
      <c r="C2624" s="19" t="n">
        <v>0.7363561922654974</v>
      </c>
      <c r="D2624" s="19" t="n">
        <v>0.854814987972636</v>
      </c>
      <c r="E2624" s="19" t="n">
        <v>0.8713231106500477</v>
      </c>
      <c r="F2624" s="19" t="n">
        <v>0.7424797614136358</v>
      </c>
      <c r="G2624" s="19" t="n">
        <v>0.8410540038167225</v>
      </c>
      <c r="H2624" s="19" t="n">
        <v>0.7779382567900102</v>
      </c>
      <c r="I2624" s="19" t="n">
        <v>0.7056452859616108</v>
      </c>
      <c r="J2624" s="19" t="n">
        <v>0.7940883360991329</v>
      </c>
      <c r="K2624" s="19" t="n">
        <v>0.7841802304171958</v>
      </c>
      <c r="L2624" s="19" t="n">
        <v>0.8265552363306985</v>
      </c>
      <c r="M2624" s="19" t="n">
        <v>0.7526473360876162</v>
      </c>
      <c r="N2624" s="19" t="n">
        <v>0.828728301203614</v>
      </c>
      <c r="O2624" s="19" t="n">
        <v>0.7740636380437073</v>
      </c>
      <c r="P2624" s="19" t="n">
        <v>0.7716931895902608</v>
      </c>
      <c r="Q2624" s="19" t="n">
        <v>0.7704627712476632</v>
      </c>
      <c r="R2624" s="19" t="n">
        <v>0.6912622423868222</v>
      </c>
      <c r="S2624" s="19" t="n">
        <v>0.7869103948074907</v>
      </c>
      <c r="T2624" s="19" t="n">
        <v>0.6620159755040954</v>
      </c>
      <c r="U2624" s="19" t="n">
        <v>0.8125741243173374</v>
      </c>
      <c r="V2624" s="19" t="n">
        <v>0.7599549055093038</v>
      </c>
      <c r="W2624" s="19" t="n">
        <v>0.8315257934263645</v>
      </c>
      <c r="X2624" s="19" t="n">
        <v>0.8471378115499327</v>
      </c>
      <c r="Y2624" s="19" t="n">
        <v>0.8778692637018648</v>
      </c>
      <c r="Z2624" s="19" t="n">
        <v>0.8736957243847729</v>
      </c>
      <c r="AA2624" s="19" t="n">
        <v>0.8354710415676208</v>
      </c>
      <c r="AB2624" s="19" t="n">
        <v>0.8617287426046164</v>
      </c>
    </row>
    <row r="2625">
      <c r="B2625" s="8" t="s">
        <v>420</v>
      </c>
      <c r="C2625" s="15" t="n">
        <v>0.8166744947857391</v>
      </c>
      <c r="D2625" s="15" t="n">
        <v>0.8550749696099308</v>
      </c>
      <c r="E2625" s="15" t="n">
        <v>0.8459822552415723</v>
      </c>
      <c r="F2625" s="15" t="n">
        <v>0.7950445884534627</v>
      </c>
      <c r="G2625" s="15" t="n">
        <v>0.8788856669739356</v>
      </c>
      <c r="H2625" s="15" t="n">
        <v>0.7246138033032843</v>
      </c>
      <c r="I2625" s="15" t="n">
        <v>0.7125685700941993</v>
      </c>
      <c r="J2625" s="15" t="n">
        <v>0.8142332983063371</v>
      </c>
      <c r="K2625" s="15" t="n">
        <v>0.7640607356727452</v>
      </c>
      <c r="L2625" s="15" t="n">
        <v>0.7752885030887795</v>
      </c>
      <c r="M2625" s="15" t="n">
        <v>0.7657135502894471</v>
      </c>
      <c r="N2625" s="15" t="n">
        <v>0.792733708364019</v>
      </c>
      <c r="O2625" s="15" t="n">
        <v>0.7990216879042729</v>
      </c>
      <c r="P2625" s="15" t="n">
        <v>0.7985778157839541</v>
      </c>
      <c r="Q2625" s="15" t="n">
        <v>0.6829350951734086</v>
      </c>
      <c r="R2625" s="15" t="n">
        <v>0.7023161772898969</v>
      </c>
      <c r="S2625" s="15" t="n">
        <v>0.8359911579274977</v>
      </c>
      <c r="T2625" s="15" t="n">
        <v>0.683633622535283</v>
      </c>
      <c r="U2625" s="15" t="n">
        <v>0.7392138902929501</v>
      </c>
      <c r="V2625" s="15" t="n">
        <v>0.7967176596578018</v>
      </c>
      <c r="W2625" s="15" t="n">
        <v>0.8619939378270149</v>
      </c>
      <c r="X2625" s="15" t="n">
        <v>0.8652735026073783</v>
      </c>
      <c r="Y2625" s="15" t="n">
        <v>0.8465176059019037</v>
      </c>
      <c r="Z2625" s="15" t="n">
        <v>0.8166109396077592</v>
      </c>
      <c r="AA2625" s="15" t="n">
        <v>0.8223055690389081</v>
      </c>
      <c r="AB2625" s="15" t="n">
        <v>0.8705608904854677</v>
      </c>
    </row>
    <row r="2626">
      <c r="B2626" s="8" t="s">
        <v>421</v>
      </c>
      <c r="C2626" s="19" t="n">
        <v>0.8043301667121011</v>
      </c>
      <c r="D2626" s="19" t="n">
        <v>0.8350338874443284</v>
      </c>
      <c r="E2626" s="19" t="n">
        <v>0.8197250953020143</v>
      </c>
      <c r="F2626" s="19" t="n">
        <v>0.7218103145826439</v>
      </c>
      <c r="G2626" s="19" t="n">
        <v>0.8609520743504242</v>
      </c>
      <c r="H2626" s="19" t="n">
        <v>0.795755296179233</v>
      </c>
      <c r="I2626" s="19" t="n">
        <v>0.7597453447357995</v>
      </c>
      <c r="J2626" s="19" t="n">
        <v>0.7533298920852747</v>
      </c>
      <c r="K2626" s="19" t="n">
        <v>0.7988435764210291</v>
      </c>
      <c r="L2626" s="19" t="n">
        <v>0.8204383202464313</v>
      </c>
      <c r="M2626" s="19" t="n">
        <v>0.8029606855204946</v>
      </c>
      <c r="N2626" s="19" t="n">
        <v>0.8043387363551182</v>
      </c>
      <c r="O2626" s="19" t="n">
        <v>0.8020653052705204</v>
      </c>
      <c r="P2626" s="19" t="n">
        <v>0.8091381023845818</v>
      </c>
      <c r="Q2626" s="19" t="n">
        <v>0.7484370658555676</v>
      </c>
      <c r="R2626" s="19" t="n">
        <v>0.6753126992443083</v>
      </c>
      <c r="S2626" s="19" t="n">
        <v>0.8179344664702086</v>
      </c>
      <c r="T2626" s="19" t="n">
        <v>0.6792147373920463</v>
      </c>
      <c r="U2626" s="19" t="n">
        <v>0.7905432269281043</v>
      </c>
      <c r="V2626" s="19" t="n">
        <v>0.7128069546747864</v>
      </c>
      <c r="W2626" s="19" t="n">
        <v>0.8361236535090227</v>
      </c>
      <c r="X2626" s="19" t="n">
        <v>0.8233292599270011</v>
      </c>
      <c r="Y2626" s="19" t="n">
        <v>0.8868284424433427</v>
      </c>
      <c r="Z2626" s="19" t="n">
        <v>0.831049128410048</v>
      </c>
      <c r="AA2626" s="19" t="n">
        <v>0.8297603552366514</v>
      </c>
      <c r="AB2626" s="19" t="n">
        <v>0.878528443938586</v>
      </c>
    </row>
    <row r="2627">
      <c r="B2627" s="8" t="s">
        <v>422</v>
      </c>
      <c r="C2627" s="15" t="n">
        <v>0.8525589519507876</v>
      </c>
      <c r="D2627" s="15" t="n">
        <v>0.8478811173876081</v>
      </c>
      <c r="E2627" s="15" t="n">
        <v>0.7816279928474288</v>
      </c>
      <c r="F2627" s="15" t="n">
        <v>0.8392386847101562</v>
      </c>
      <c r="G2627" s="15" t="n">
        <v>0.8400252431975648</v>
      </c>
      <c r="H2627" s="15" t="n">
        <v>0.7301463171644457</v>
      </c>
      <c r="I2627" s="15" t="n">
        <v>0.7470677187609702</v>
      </c>
      <c r="J2627" s="15" t="n">
        <v>0.8052049966902125</v>
      </c>
      <c r="K2627" s="15" t="n">
        <v>0.7563222955740212</v>
      </c>
      <c r="L2627" s="15" t="n">
        <v>0.8125350734859025</v>
      </c>
      <c r="M2627" s="15" t="n">
        <v>0.7865525109196808</v>
      </c>
      <c r="N2627" s="15" t="n">
        <v>0.8620094511382608</v>
      </c>
      <c r="O2627" s="15" t="n">
        <v>0.8218004113855499</v>
      </c>
      <c r="P2627" s="15" t="n">
        <v>0.7952349126551166</v>
      </c>
      <c r="Q2627" s="15" t="n">
        <v>0.7097765155798492</v>
      </c>
      <c r="R2627" s="15" t="n">
        <v>0.7381902039339829</v>
      </c>
      <c r="S2627" s="15" t="n">
        <v>0.8253265514741754</v>
      </c>
      <c r="T2627" s="15" t="n">
        <v>0.7385057224242371</v>
      </c>
      <c r="U2627" s="15" t="n">
        <v>0.795087075055966</v>
      </c>
      <c r="V2627" s="15" t="n">
        <v>0.7948411370847286</v>
      </c>
      <c r="W2627" s="15" t="n">
        <v>0.8284253182676462</v>
      </c>
      <c r="X2627" s="15" t="n">
        <v>0.8454551094283363</v>
      </c>
      <c r="Y2627" s="15" t="n">
        <v>0.8826878588427521</v>
      </c>
      <c r="Z2627" s="15" t="n">
        <v>0.8728131326872692</v>
      </c>
      <c r="AA2627" s="15" t="n">
        <v>0.8613555429986323</v>
      </c>
      <c r="AB2627" s="15" t="n">
        <v>0.8627004889966173</v>
      </c>
    </row>
    <row r="2628">
      <c r="B2628" s="8" t="s">
        <v>423</v>
      </c>
      <c r="C2628" s="19" t="n">
        <v>0.7973092133107229</v>
      </c>
      <c r="D2628" s="19" t="n">
        <v>0.7972738068469968</v>
      </c>
      <c r="E2628" s="19" t="n">
        <v>0.7593067013127535</v>
      </c>
      <c r="F2628" s="19" t="n">
        <v>0.7773351506000796</v>
      </c>
      <c r="G2628" s="19" t="n">
        <v>0.8667863132046495</v>
      </c>
      <c r="H2628" s="19" t="n">
        <v>0.7546379138832654</v>
      </c>
      <c r="I2628" s="19" t="n">
        <v>0.6644466682737087</v>
      </c>
      <c r="J2628" s="19" t="n">
        <v>0.8022052823264637</v>
      </c>
      <c r="K2628" s="19" t="n">
        <v>0.7481259787228881</v>
      </c>
      <c r="L2628" s="19" t="n">
        <v>0.7671438138633214</v>
      </c>
      <c r="M2628" s="19" t="n">
        <v>0.7380391347770989</v>
      </c>
      <c r="N2628" s="19" t="n">
        <v>0.7885033023652775</v>
      </c>
      <c r="O2628" s="19" t="n">
        <v>0.7742383645534342</v>
      </c>
      <c r="P2628" s="19" t="n">
        <v>0.7755942450529718</v>
      </c>
      <c r="Q2628" s="19" t="n">
        <v>0.758435957865281</v>
      </c>
      <c r="R2628" s="19" t="n">
        <v>0.7287806073730234</v>
      </c>
      <c r="S2628" s="19" t="n">
        <v>0.8189276523570868</v>
      </c>
      <c r="T2628" s="19" t="n">
        <v>0.7242319411078987</v>
      </c>
      <c r="U2628" s="19" t="n">
        <v>0.703304530830214</v>
      </c>
      <c r="V2628" s="19" t="n">
        <v>0.6801102087789526</v>
      </c>
      <c r="W2628" s="19" t="n">
        <v>0.816981236121489</v>
      </c>
      <c r="X2628" s="19" t="n">
        <v>0.8429765974307424</v>
      </c>
      <c r="Y2628" s="19" t="n">
        <v>0.8617551804168186</v>
      </c>
      <c r="Z2628" s="19" t="n">
        <v>0.8871692370672742</v>
      </c>
      <c r="AA2628" s="19" t="n">
        <v>0.8433355802945423</v>
      </c>
      <c r="AB2628" s="19" t="n">
        <v>0.8932497375634715</v>
      </c>
    </row>
    <row r="2629">
      <c r="B2629" s="8" t="s">
        <v>424</v>
      </c>
      <c r="C2629" s="15" t="n">
        <v>0.8253855109882386</v>
      </c>
      <c r="D2629" s="15" t="n">
        <v>0.8447661537525271</v>
      </c>
      <c r="E2629" s="15" t="n">
        <v>0.8213712494202629</v>
      </c>
      <c r="F2629" s="15" t="n">
        <v>0.7586159944060817</v>
      </c>
      <c r="G2629" s="15" t="n">
        <v>0.8485530210320366</v>
      </c>
      <c r="H2629" s="15" t="n">
        <v>0.7987797401830417</v>
      </c>
      <c r="I2629" s="15" t="n">
        <v>0.7031685383166083</v>
      </c>
      <c r="J2629" s="15" t="n">
        <v>0.8132041584729628</v>
      </c>
      <c r="K2629" s="15" t="n">
        <v>0.8142968935961605</v>
      </c>
      <c r="L2629" s="15" t="n">
        <v>0.8635634690001437</v>
      </c>
      <c r="M2629" s="15" t="n">
        <v>0.8251782135500393</v>
      </c>
      <c r="N2629" s="15" t="n">
        <v>0.8091189537102095</v>
      </c>
      <c r="O2629" s="15" t="n">
        <v>0.7490717005652199</v>
      </c>
      <c r="P2629" s="15" t="n">
        <v>0.8065088451470098</v>
      </c>
      <c r="Q2629" s="15" t="n">
        <v>0.6987263331711167</v>
      </c>
      <c r="R2629" s="15" t="n">
        <v>0.7912543340352192</v>
      </c>
      <c r="S2629" s="15" t="n">
        <v>0.7586366635208528</v>
      </c>
      <c r="T2629" s="15" t="n">
        <v>0.6760409872064908</v>
      </c>
      <c r="U2629" s="15" t="n">
        <v>0.7851142483166998</v>
      </c>
      <c r="V2629" s="15" t="n">
        <v>0.7562796002979363</v>
      </c>
      <c r="W2629" s="15" t="n">
        <v>0.8379350604935313</v>
      </c>
      <c r="X2629" s="15" t="n">
        <v>0.8517212720226675</v>
      </c>
      <c r="Y2629" s="15" t="n">
        <v>0.9048449492882827</v>
      </c>
      <c r="Z2629" s="15" t="n">
        <v>0.891324311120066</v>
      </c>
      <c r="AA2629" s="15" t="n">
        <v>0.884136580022814</v>
      </c>
      <c r="AB2629" s="15" t="n">
        <v>0.8902023838679297</v>
      </c>
    </row>
    <row r="2630">
      <c r="B2630" s="8" t="s">
        <v>425</v>
      </c>
      <c r="C2630" s="19" t="n">
        <v>0.7442946476363163</v>
      </c>
      <c r="D2630" s="19" t="n">
        <v>0.8447315284357821</v>
      </c>
      <c r="E2630" s="19" t="n">
        <v>0.8009154448181603</v>
      </c>
      <c r="F2630" s="19" t="n">
        <v>0.654321289433257</v>
      </c>
      <c r="G2630" s="19" t="n">
        <v>0.7916128695242117</v>
      </c>
      <c r="H2630" s="19" t="n">
        <v>0.7195877642838031</v>
      </c>
      <c r="I2630" s="19" t="n">
        <v>0.7236314293009791</v>
      </c>
      <c r="J2630" s="19" t="n">
        <v>0.77779940482984</v>
      </c>
      <c r="K2630" s="19" t="n">
        <v>0.726270715037223</v>
      </c>
      <c r="L2630" s="19" t="n">
        <v>0.757155616151967</v>
      </c>
      <c r="M2630" s="19" t="n">
        <v>0.7311256857761822</v>
      </c>
      <c r="N2630" s="19" t="n">
        <v>0.7614220756999521</v>
      </c>
      <c r="O2630" s="19" t="n">
        <v>0.7773594690542773</v>
      </c>
      <c r="P2630" s="19" t="n">
        <v>0.7756955763992595</v>
      </c>
      <c r="Q2630" s="19" t="n">
        <v>0.7443197514156327</v>
      </c>
      <c r="R2630" s="19" t="n">
        <v>0.5653768897211655</v>
      </c>
      <c r="S2630" s="19" t="n">
        <v>0.7746868080641588</v>
      </c>
      <c r="T2630" s="19" t="n">
        <v>0.6952466523845032</v>
      </c>
      <c r="U2630" s="19" t="n">
        <v>0.6567844246138329</v>
      </c>
      <c r="V2630" s="19" t="n">
        <v>0.7419145740709674</v>
      </c>
      <c r="W2630" s="19" t="n">
        <v>0.8390323393567106</v>
      </c>
      <c r="X2630" s="19" t="n">
        <v>0.9130602696372955</v>
      </c>
      <c r="Y2630" s="19" t="n">
        <v>0.8912755414220951</v>
      </c>
      <c r="Z2630" s="19" t="n">
        <v>0.8892750681102697</v>
      </c>
      <c r="AA2630" s="19" t="n">
        <v>0.8385497189571437</v>
      </c>
      <c r="AB2630" s="19" t="n">
        <v>0.9128315798371356</v>
      </c>
    </row>
    <row r="2631">
      <c r="B2631" s="8" t="s">
        <v>426</v>
      </c>
      <c r="C2631" s="15" t="n">
        <v>0.8298425397758458</v>
      </c>
      <c r="D2631" s="15" t="n">
        <v>0.8287286868057727</v>
      </c>
      <c r="E2631" s="15" t="n">
        <v>0.7108773557819683</v>
      </c>
      <c r="F2631" s="15" t="n">
        <v>0.7258757530368563</v>
      </c>
      <c r="G2631" s="15" t="n">
        <v>0.8691180897178787</v>
      </c>
      <c r="H2631" s="15" t="n">
        <v>0.749234539320464</v>
      </c>
      <c r="I2631" s="15" t="n">
        <v>0.645002193626148</v>
      </c>
      <c r="J2631" s="15" t="n">
        <v>0.7787540018326532</v>
      </c>
      <c r="K2631" s="15" t="n">
        <v>0.7049107643879423</v>
      </c>
      <c r="L2631" s="15" t="n">
        <v>0.776418739221841</v>
      </c>
      <c r="M2631" s="15" t="n">
        <v>0.7468428162560876</v>
      </c>
      <c r="N2631" s="15" t="n">
        <v>0.7754592411124562</v>
      </c>
      <c r="O2631" s="15" t="n">
        <v>0.7856112035086443</v>
      </c>
      <c r="P2631" s="15" t="n">
        <v>0.7923140006310098</v>
      </c>
      <c r="Q2631" s="15" t="n">
        <v>0.6107475725842171</v>
      </c>
      <c r="R2631" s="15" t="n">
        <v>0.6685954477008421</v>
      </c>
      <c r="S2631" s="15" t="n">
        <v>0.7599026274952837</v>
      </c>
      <c r="T2631" s="15" t="n">
        <v>0.5625331096609371</v>
      </c>
      <c r="U2631" s="15" t="n">
        <v>0.7820321185284105</v>
      </c>
      <c r="V2631" s="15" t="n">
        <v>0.6985634146910401</v>
      </c>
      <c r="W2631" s="15" t="n">
        <v>0.7288182028615641</v>
      </c>
      <c r="X2631" s="15" t="n">
        <v>0.8347741842787062</v>
      </c>
      <c r="Y2631" s="15" t="n">
        <v>0.8800126026310945</v>
      </c>
      <c r="Z2631" s="15" t="n">
        <v>0.8646694576954446</v>
      </c>
      <c r="AA2631" s="15" t="n">
        <v>0.8127388521276798</v>
      </c>
      <c r="AB2631" s="15" t="n">
        <v>0.8601566203402818</v>
      </c>
    </row>
    <row r="2632">
      <c r="B2632" s="8" t="s">
        <v>427</v>
      </c>
      <c r="C2632" s="19" t="n">
        <v>0.7591587052058413</v>
      </c>
      <c r="D2632" s="19" t="n">
        <v>0.8389749993782439</v>
      </c>
      <c r="E2632" s="19" t="n">
        <v>0.7626938671334107</v>
      </c>
      <c r="F2632" s="19" t="n">
        <v>0.8374895217985375</v>
      </c>
      <c r="G2632" s="19" t="n">
        <v>0.8320310293765873</v>
      </c>
      <c r="H2632" s="19" t="n">
        <v>0.7889489132717671</v>
      </c>
      <c r="I2632" s="19" t="n">
        <v>0.7102391168544682</v>
      </c>
      <c r="J2632" s="19" t="n">
        <v>0.7601066650112112</v>
      </c>
      <c r="K2632" s="19" t="n">
        <v>0.7350669770402489</v>
      </c>
      <c r="L2632" s="19" t="n">
        <v>0.8350902697364504</v>
      </c>
      <c r="M2632" s="19" t="n">
        <v>0.752808972493938</v>
      </c>
      <c r="N2632" s="19" t="n">
        <v>0.8296400800097057</v>
      </c>
      <c r="O2632" s="19" t="n">
        <v>0.7959492094200575</v>
      </c>
      <c r="P2632" s="19" t="n">
        <v>0.8015599201027258</v>
      </c>
      <c r="Q2632" s="19" t="n">
        <v>0.7334812282744254</v>
      </c>
      <c r="R2632" s="19" t="n">
        <v>0.7735860481349579</v>
      </c>
      <c r="S2632" s="19" t="n">
        <v>0.8388422193808848</v>
      </c>
      <c r="T2632" s="19" t="n">
        <v>0.7382868301389613</v>
      </c>
      <c r="U2632" s="19" t="n">
        <v>0.7790926441356246</v>
      </c>
      <c r="V2632" s="19" t="n">
        <v>0.7446033939962424</v>
      </c>
      <c r="W2632" s="19" t="n">
        <v>0.8615314472422563</v>
      </c>
      <c r="X2632" s="19" t="n">
        <v>0.8365256877568726</v>
      </c>
      <c r="Y2632" s="19" t="n">
        <v>0.8487909925042484</v>
      </c>
      <c r="Z2632" s="19" t="n">
        <v>0.8528571695638798</v>
      </c>
      <c r="AA2632" s="19" t="n">
        <v>0.8663758412371831</v>
      </c>
      <c r="AB2632" s="19" t="n">
        <v>0.8877097791637752</v>
      </c>
    </row>
    <row r="2633">
      <c r="B2633" s="8" t="s">
        <v>428</v>
      </c>
      <c r="C2633" s="15" t="n">
        <v>0.8423370907277775</v>
      </c>
      <c r="D2633" s="15" t="n">
        <v>0.8523066900159411</v>
      </c>
      <c r="E2633" s="15" t="n">
        <v>0.7684546152645829</v>
      </c>
      <c r="F2633" s="15" t="n">
        <v>0.8217650721408428</v>
      </c>
      <c r="G2633" s="15" t="n">
        <v>0.8738834853297672</v>
      </c>
      <c r="H2633" s="15" t="n">
        <v>0.8097240916787312</v>
      </c>
      <c r="I2633" s="15" t="n">
        <v>0.7910409791536763</v>
      </c>
      <c r="J2633" s="15" t="n">
        <v>0.8748022850056251</v>
      </c>
      <c r="K2633" s="15" t="n">
        <v>0.8808821065580551</v>
      </c>
      <c r="L2633" s="15" t="n">
        <v>0.9096119614187179</v>
      </c>
      <c r="M2633" s="15" t="n">
        <v>0.7780713187464471</v>
      </c>
      <c r="N2633" s="15" t="n">
        <v>0.794890958361938</v>
      </c>
      <c r="O2633" s="15" t="n">
        <v>0.8037663909364492</v>
      </c>
      <c r="P2633" s="15" t="n">
        <v>0.8142912728140708</v>
      </c>
      <c r="Q2633" s="15" t="n">
        <v>0.7157357482719395</v>
      </c>
      <c r="R2633" s="15" t="n">
        <v>0.8220794780580483</v>
      </c>
      <c r="S2633" s="15" t="n">
        <v>0.8872091466178694</v>
      </c>
      <c r="T2633" s="15" t="n">
        <v>0.788558119129352</v>
      </c>
      <c r="U2633" s="15" t="n">
        <v>0.8079951203999552</v>
      </c>
      <c r="V2633" s="15" t="n">
        <v>0.8242127598042207</v>
      </c>
      <c r="W2633" s="15" t="n">
        <v>0.8213656861037096</v>
      </c>
      <c r="X2633" s="15" t="n">
        <v>0.831201045027425</v>
      </c>
      <c r="Y2633" s="15" t="n">
        <v>0.877973511668893</v>
      </c>
      <c r="Z2633" s="15" t="n">
        <v>0.8291532048635288</v>
      </c>
      <c r="AA2633" s="15" t="n">
        <v>0.8443720876896057</v>
      </c>
      <c r="AB2633" s="15" t="n">
        <v>0.7826772303151642</v>
      </c>
    </row>
    <row r="2634">
      <c r="B2634" s="8" t="s">
        <v>429</v>
      </c>
      <c r="C2634" s="19" t="n">
        <v>0.8036173081341403</v>
      </c>
      <c r="D2634" s="19" t="n">
        <v>0.7977400782585164</v>
      </c>
      <c r="E2634" s="19" t="n">
        <v>0.7508709004063615</v>
      </c>
      <c r="F2634" s="19" t="n">
        <v>0.8253757277346367</v>
      </c>
      <c r="G2634" s="19" t="n">
        <v>0.8357886446093609</v>
      </c>
      <c r="H2634" s="19" t="n">
        <v>0.7929885844453959</v>
      </c>
      <c r="I2634" s="19" t="n">
        <v>0.7116417885700348</v>
      </c>
      <c r="J2634" s="19" t="n">
        <v>0.7541307929956872</v>
      </c>
      <c r="K2634" s="19" t="n">
        <v>0.77173034275042</v>
      </c>
      <c r="L2634" s="19" t="n">
        <v>0.8048490387604113</v>
      </c>
      <c r="M2634" s="19" t="n">
        <v>0.7527105721704266</v>
      </c>
      <c r="N2634" s="19" t="n">
        <v>0.8370276731654107</v>
      </c>
      <c r="O2634" s="19" t="n">
        <v>0.7826953074430153</v>
      </c>
      <c r="P2634" s="19" t="n">
        <v>0.7877252041706558</v>
      </c>
      <c r="Q2634" s="19" t="n">
        <v>0.6856417266920211</v>
      </c>
      <c r="R2634" s="19" t="n">
        <v>0.7300998180560763</v>
      </c>
      <c r="S2634" s="19" t="n">
        <v>0.7837327114835714</v>
      </c>
      <c r="T2634" s="19" t="n">
        <v>0.6604210640352118</v>
      </c>
      <c r="U2634" s="19" t="n">
        <v>0.7036182266089364</v>
      </c>
      <c r="V2634" s="19" t="n">
        <v>0.7349173876092714</v>
      </c>
      <c r="W2634" s="19" t="n">
        <v>0.7948501258394576</v>
      </c>
      <c r="X2634" s="19" t="n">
        <v>0.835212864916596</v>
      </c>
      <c r="Y2634" s="19" t="n">
        <v>0.8440050435661358</v>
      </c>
      <c r="Z2634" s="19" t="n">
        <v>0.8390681569978494</v>
      </c>
      <c r="AA2634" s="19" t="n">
        <v>0.8430720465604518</v>
      </c>
      <c r="AB2634" s="19" t="n">
        <v>0.8402651669576093</v>
      </c>
    </row>
    <row r="2635">
      <c r="B2635" s="8" t="s">
        <v>430</v>
      </c>
      <c r="C2635" s="15" t="n">
        <v>0.839167593369494</v>
      </c>
      <c r="D2635" s="15" t="n">
        <v>0.8934355558626239</v>
      </c>
      <c r="E2635" s="15" t="n">
        <v>0.8189516859896823</v>
      </c>
      <c r="F2635" s="15" t="n">
        <v>0.8465328835972111</v>
      </c>
      <c r="G2635" s="15" t="n">
        <v>0.873437048577849</v>
      </c>
      <c r="H2635" s="15" t="n">
        <v>0.8027347501682803</v>
      </c>
      <c r="I2635" s="15" t="n">
        <v>0.764900276133571</v>
      </c>
      <c r="J2635" s="15" t="n">
        <v>0.7837651101591661</v>
      </c>
      <c r="K2635" s="15" t="n">
        <v>0.8350254689094063</v>
      </c>
      <c r="L2635" s="15" t="n">
        <v>0.8512047644144889</v>
      </c>
      <c r="M2635" s="15" t="n">
        <v>0.8447636991555406</v>
      </c>
      <c r="N2635" s="15" t="n">
        <v>0.786973636501858</v>
      </c>
      <c r="O2635" s="15" t="n">
        <v>0.7970495191098829</v>
      </c>
      <c r="P2635" s="15" t="n">
        <v>0.7824112464955637</v>
      </c>
      <c r="Q2635" s="15" t="n">
        <v>0.6984089630708982</v>
      </c>
      <c r="R2635" s="15" t="n">
        <v>0.8071533257056391</v>
      </c>
      <c r="S2635" s="15" t="n">
        <v>0.8113812641121859</v>
      </c>
      <c r="T2635" s="15" t="n">
        <v>0.7618680983369062</v>
      </c>
      <c r="U2635" s="15" t="n">
        <v>0.7423528066621349</v>
      </c>
      <c r="V2635" s="15" t="n">
        <v>0.7736100694811534</v>
      </c>
      <c r="W2635" s="15" t="n">
        <v>0.8454996118347594</v>
      </c>
      <c r="X2635" s="15" t="n">
        <v>0.7987095176463603</v>
      </c>
      <c r="Y2635" s="15" t="n">
        <v>0.8390372026769322</v>
      </c>
      <c r="Z2635" s="15" t="n">
        <v>0.8657177409225095</v>
      </c>
      <c r="AA2635" s="15" t="n">
        <v>0.8680365587367329</v>
      </c>
      <c r="AB2635" s="15" t="n">
        <v>0.8150820340778315</v>
      </c>
    </row>
    <row r="2636">
      <c r="B2636" s="8" t="s">
        <v>431</v>
      </c>
      <c r="C2636" s="19" t="n">
        <v>0.8081549305668965</v>
      </c>
      <c r="D2636" s="19" t="n">
        <v>0.8630098531291388</v>
      </c>
      <c r="E2636" s="19" t="n">
        <v>0.8206675779398154</v>
      </c>
      <c r="F2636" s="19" t="n">
        <v>0.8678015962857683</v>
      </c>
      <c r="G2636" s="19" t="n">
        <v>0.8163514778880052</v>
      </c>
      <c r="H2636" s="19" t="n">
        <v>0.7764868966143564</v>
      </c>
      <c r="I2636" s="19" t="n">
        <v>0.7070195944378354</v>
      </c>
      <c r="J2636" s="19" t="n">
        <v>0.7683961498414981</v>
      </c>
      <c r="K2636" s="19" t="n">
        <v>0.7728830667545286</v>
      </c>
      <c r="L2636" s="19" t="n">
        <v>0.8222112760442319</v>
      </c>
      <c r="M2636" s="19" t="n">
        <v>0.7440394269338572</v>
      </c>
      <c r="N2636" s="19" t="n">
        <v>0.8175170242812213</v>
      </c>
      <c r="O2636" s="19" t="n">
        <v>0.8339302681427506</v>
      </c>
      <c r="P2636" s="19" t="n">
        <v>0.7867409158541762</v>
      </c>
      <c r="Q2636" s="19" t="n">
        <v>0.7392365098641085</v>
      </c>
      <c r="R2636" s="19" t="n">
        <v>0.7298093581419139</v>
      </c>
      <c r="S2636" s="19" t="n">
        <v>0.8223669354665739</v>
      </c>
      <c r="T2636" s="19" t="n">
        <v>0.6947359202711838</v>
      </c>
      <c r="U2636" s="19" t="n">
        <v>0.6484568784075295</v>
      </c>
      <c r="V2636" s="19" t="n">
        <v>0.7839456724699017</v>
      </c>
      <c r="W2636" s="19" t="n">
        <v>0.8688629099230308</v>
      </c>
      <c r="X2636" s="19" t="n">
        <v>0.888524020538244</v>
      </c>
      <c r="Y2636" s="19" t="n">
        <v>0.8685634452956595</v>
      </c>
      <c r="Z2636" s="19" t="n">
        <v>0.8801344802086568</v>
      </c>
      <c r="AA2636" s="19" t="n">
        <v>0.8788437100789753</v>
      </c>
      <c r="AB2636" s="19" t="n">
        <v>0.8894257475172029</v>
      </c>
    </row>
    <row r="2637">
      <c r="B2637" s="8" t="s">
        <v>432</v>
      </c>
      <c r="C2637" s="15" t="n">
        <v>0.7749812269967696</v>
      </c>
      <c r="D2637" s="15" t="n">
        <v>0.8302989349748967</v>
      </c>
      <c r="E2637" s="15" t="n">
        <v>0.7362462764271005</v>
      </c>
      <c r="F2637" s="15" t="n">
        <v>0.7946149477837827</v>
      </c>
      <c r="G2637" s="15" t="n">
        <v>0.8642841170144153</v>
      </c>
      <c r="H2637" s="15" t="n">
        <v>0.8026686611154723</v>
      </c>
      <c r="I2637" s="15" t="n">
        <v>0.782045520664492</v>
      </c>
      <c r="J2637" s="15" t="n">
        <v>0.7939847464759158</v>
      </c>
      <c r="K2637" s="15" t="n">
        <v>0.786093245132093</v>
      </c>
      <c r="L2637" s="15" t="n">
        <v>0.8538998558453847</v>
      </c>
      <c r="M2637" s="15" t="n">
        <v>0.7763910146000905</v>
      </c>
      <c r="N2637" s="15" t="n">
        <v>0.8559435534442539</v>
      </c>
      <c r="O2637" s="15" t="n">
        <v>0.8158516171605436</v>
      </c>
      <c r="P2637" s="15" t="n">
        <v>0.8342314069401705</v>
      </c>
      <c r="Q2637" s="15" t="n">
        <v>0.710590811519732</v>
      </c>
      <c r="R2637" s="15" t="n">
        <v>0.7238095256419701</v>
      </c>
      <c r="S2637" s="15" t="n">
        <v>0.8252296876159981</v>
      </c>
      <c r="T2637" s="15" t="n">
        <v>0.6882887938964944</v>
      </c>
      <c r="U2637" s="15" t="n">
        <v>0.742830141887021</v>
      </c>
      <c r="V2637" s="15" t="n">
        <v>0.8102543987933968</v>
      </c>
      <c r="W2637" s="15" t="n">
        <v>0.8557387847108394</v>
      </c>
      <c r="X2637" s="15" t="n">
        <v>0.8795815283355346</v>
      </c>
      <c r="Y2637" s="15" t="n">
        <v>0.8940010103199616</v>
      </c>
      <c r="Z2637" s="15" t="n">
        <v>0.8588517282404179</v>
      </c>
      <c r="AA2637" s="15" t="n">
        <v>0.8875956788838871</v>
      </c>
      <c r="AB2637" s="15" t="n">
        <v>0.9102804420300855</v>
      </c>
    </row>
    <row r="2638">
      <c r="B2638" s="8" t="s">
        <v>433</v>
      </c>
      <c r="C2638" s="19" t="n">
        <v>0.8225838574680161</v>
      </c>
      <c r="D2638" s="19" t="n">
        <v>0.8623072011530951</v>
      </c>
      <c r="E2638" s="19" t="n">
        <v>0.7786975601023183</v>
      </c>
      <c r="F2638" s="19" t="n">
        <v>0.7067339901999433</v>
      </c>
      <c r="G2638" s="19" t="n">
        <v>0.860809110421095</v>
      </c>
      <c r="H2638" s="19" t="n">
        <v>0.8778434369771632</v>
      </c>
      <c r="I2638" s="19" t="n">
        <v>0.8023062325145964</v>
      </c>
      <c r="J2638" s="19" t="n">
        <v>0.783007128684402</v>
      </c>
      <c r="K2638" s="19" t="n">
        <v>0.8312689584561903</v>
      </c>
      <c r="L2638" s="19" t="n">
        <v>0.860642306581445</v>
      </c>
      <c r="M2638" s="19" t="n">
        <v>0.7470150513894347</v>
      </c>
      <c r="N2638" s="19" t="n">
        <v>0.8119059450706879</v>
      </c>
      <c r="O2638" s="19" t="n">
        <v>0.7922236095694529</v>
      </c>
      <c r="P2638" s="19" t="n">
        <v>0.7776675440690991</v>
      </c>
      <c r="Q2638" s="19" t="n">
        <v>0.7295984237221654</v>
      </c>
      <c r="R2638" s="19" t="n">
        <v>0.7467829981108279</v>
      </c>
      <c r="S2638" s="19" t="n">
        <v>0.8163080577793878</v>
      </c>
      <c r="T2638" s="19" t="n">
        <v>0.6886622940955227</v>
      </c>
      <c r="U2638" s="19" t="n">
        <v>0.7951728784557978</v>
      </c>
      <c r="V2638" s="19" t="n">
        <v>0.7963917499352987</v>
      </c>
      <c r="W2638" s="19" t="n">
        <v>0.8725023627206419</v>
      </c>
      <c r="X2638" s="19" t="n">
        <v>0.8458731144700745</v>
      </c>
      <c r="Y2638" s="19" t="n">
        <v>0.8785389228876981</v>
      </c>
      <c r="Z2638" s="19" t="n">
        <v>0.8485484724273358</v>
      </c>
      <c r="AA2638" s="19" t="n">
        <v>0.8341452682851592</v>
      </c>
      <c r="AB2638" s="19" t="n">
        <v>0.896681428572378</v>
      </c>
    </row>
    <row r="2639">
      <c r="B2639" s="8" t="s">
        <v>434</v>
      </c>
      <c r="C2639" s="15" t="n">
        <v>0.8259918343543043</v>
      </c>
      <c r="D2639" s="15" t="n">
        <v>0.8551279743668034</v>
      </c>
      <c r="E2639" s="15" t="n">
        <v>0.7892059180595431</v>
      </c>
      <c r="F2639" s="15" t="n">
        <v>0.790929345743255</v>
      </c>
      <c r="G2639" s="15" t="n">
        <v>0.8638901556970434</v>
      </c>
      <c r="H2639" s="15" t="n">
        <v>0.8117406276451423</v>
      </c>
      <c r="I2639" s="15" t="n">
        <v>0.785968400832757</v>
      </c>
      <c r="J2639" s="15" t="n">
        <v>0.7960788550401794</v>
      </c>
      <c r="K2639" s="15" t="n">
        <v>0.7803675462769649</v>
      </c>
      <c r="L2639" s="15" t="n">
        <v>0.8536681120546684</v>
      </c>
      <c r="M2639" s="15" t="n">
        <v>0.7882012726425076</v>
      </c>
      <c r="N2639" s="15" t="n">
        <v>0.8156502699239114</v>
      </c>
      <c r="O2639" s="15" t="n">
        <v>0.8118536067884521</v>
      </c>
      <c r="P2639" s="15" t="n">
        <v>0.8204622968845171</v>
      </c>
      <c r="Q2639" s="15" t="n">
        <v>0.7377802116644228</v>
      </c>
      <c r="R2639" s="15" t="n">
        <v>0.7354650515121436</v>
      </c>
      <c r="S2639" s="15" t="n">
        <v>0.8254027423828081</v>
      </c>
      <c r="T2639" s="15" t="n">
        <v>0.7012055848254843</v>
      </c>
      <c r="U2639" s="15" t="n">
        <v>0.8215986950845171</v>
      </c>
      <c r="V2639" s="15" t="n">
        <v>0.7705957794078151</v>
      </c>
      <c r="W2639" s="15" t="n">
        <v>0.8401622605019626</v>
      </c>
      <c r="X2639" s="15" t="n">
        <v>0.8195929328449156</v>
      </c>
      <c r="Y2639" s="15" t="n">
        <v>0.8900792342016416</v>
      </c>
      <c r="Z2639" s="15" t="n">
        <v>0.8668187385527075</v>
      </c>
      <c r="AA2639" s="15" t="n">
        <v>0.8393414116767148</v>
      </c>
      <c r="AB2639" s="15" t="n">
        <v>0.8550404617073564</v>
      </c>
    </row>
    <row r="2640">
      <c r="B2640" s="8" t="s">
        <v>435</v>
      </c>
      <c r="C2640" s="19" t="n">
        <v>0.8340947278174214</v>
      </c>
      <c r="D2640" s="19" t="n">
        <v>0.8504398514789084</v>
      </c>
      <c r="E2640" s="19" t="n">
        <v>0.8093795389475413</v>
      </c>
      <c r="F2640" s="19" t="n">
        <v>0.7754375708903843</v>
      </c>
      <c r="G2640" s="19" t="n">
        <v>0.8959606409673029</v>
      </c>
      <c r="H2640" s="19" t="n">
        <v>0.8515740285394062</v>
      </c>
      <c r="I2640" s="19" t="n">
        <v>0.8019680607432879</v>
      </c>
      <c r="J2640" s="19" t="n">
        <v>0.8487990400356884</v>
      </c>
      <c r="K2640" s="19" t="n">
        <v>0.8099910577855577</v>
      </c>
      <c r="L2640" s="19" t="n">
        <v>0.8317922771937333</v>
      </c>
      <c r="M2640" s="19" t="n">
        <v>0.7572492975490009</v>
      </c>
      <c r="N2640" s="19" t="n">
        <v>0.7873134983134524</v>
      </c>
      <c r="O2640" s="19" t="n">
        <v>0.7930245420345844</v>
      </c>
      <c r="P2640" s="19" t="n">
        <v>0.8048383548911506</v>
      </c>
      <c r="Q2640" s="19" t="n">
        <v>0.7001754603172121</v>
      </c>
      <c r="R2640" s="19" t="n">
        <v>0.7685838316483932</v>
      </c>
      <c r="S2640" s="19" t="n">
        <v>0.7932851382893683</v>
      </c>
      <c r="T2640" s="19" t="n">
        <v>0.720120869763868</v>
      </c>
      <c r="U2640" s="19" t="n">
        <v>0.743662633439477</v>
      </c>
      <c r="V2640" s="19" t="n">
        <v>0.7742910108446973</v>
      </c>
      <c r="W2640" s="19" t="n">
        <v>0.8434742014819593</v>
      </c>
      <c r="X2640" s="19" t="n">
        <v>0.8429208229272511</v>
      </c>
      <c r="Y2640" s="19" t="n">
        <v>0.8495192738667618</v>
      </c>
      <c r="Z2640" s="19" t="n">
        <v>0.8411293247454361</v>
      </c>
      <c r="AA2640" s="19" t="n">
        <v>0.8443404681730232</v>
      </c>
      <c r="AB2640" s="19" t="n">
        <v>0.890287307242796</v>
      </c>
    </row>
    <row r="2641">
      <c r="B2641" s="8" t="s">
        <v>436</v>
      </c>
      <c r="C2641" s="15" t="n">
        <v>0.8401716488691768</v>
      </c>
      <c r="D2641" s="15" t="n">
        <v>0.8460117708210562</v>
      </c>
      <c r="E2641" s="15" t="n">
        <v>0.7933706026181074</v>
      </c>
      <c r="F2641" s="15" t="n">
        <v>0.6586002156093298</v>
      </c>
      <c r="G2641" s="15" t="n">
        <v>0.8891983429954297</v>
      </c>
      <c r="H2641" s="15" t="n">
        <v>0.7231510097190788</v>
      </c>
      <c r="I2641" s="15" t="n">
        <v>0.6702645643632276</v>
      </c>
      <c r="J2641" s="15" t="n">
        <v>0.7927092047405193</v>
      </c>
      <c r="K2641" s="15" t="n">
        <v>0.7574610361436748</v>
      </c>
      <c r="L2641" s="15" t="n">
        <v>0.8222322995803208</v>
      </c>
      <c r="M2641" s="15" t="n">
        <v>0.7377859904860875</v>
      </c>
      <c r="N2641" s="15" t="n">
        <v>0.8147483232028849</v>
      </c>
      <c r="O2641" s="15" t="n">
        <v>0.8358442784291117</v>
      </c>
      <c r="P2641" s="15" t="n">
        <v>0.8368055990555525</v>
      </c>
      <c r="Q2641" s="15" t="n">
        <v>0.6797318811257164</v>
      </c>
      <c r="R2641" s="15" t="n">
        <v>0.7041529027107862</v>
      </c>
      <c r="S2641" s="15" t="n">
        <v>0.7639393084872041</v>
      </c>
      <c r="T2641" s="15" t="n">
        <v>0.7240065410049317</v>
      </c>
      <c r="U2641" s="15" t="n">
        <v>0.7564070745456699</v>
      </c>
      <c r="V2641" s="15" t="n">
        <v>0.7536723672471012</v>
      </c>
      <c r="W2641" s="15" t="n">
        <v>0.779358644463905</v>
      </c>
      <c r="X2641" s="15" t="n">
        <v>0.8627819561363063</v>
      </c>
      <c r="Y2641" s="15" t="n">
        <v>0.9008687956267053</v>
      </c>
      <c r="Z2641" s="15" t="n">
        <v>0.8910713779236474</v>
      </c>
      <c r="AA2641" s="15" t="n">
        <v>0.8548897171028532</v>
      </c>
      <c r="AB2641" s="15" t="n">
        <v>0.8971528092953471</v>
      </c>
    </row>
    <row r="2642">
      <c r="B2642" s="8" t="s">
        <v>437</v>
      </c>
      <c r="C2642" s="19" t="n">
        <v>0.7791540660799264</v>
      </c>
      <c r="D2642" s="19" t="n">
        <v>0.8503629213353187</v>
      </c>
      <c r="E2642" s="19" t="n">
        <v>0.8065253798196165</v>
      </c>
      <c r="F2642" s="19" t="n">
        <v>0.7749469049543671</v>
      </c>
      <c r="G2642" s="19" t="n">
        <v>0.843921597756075</v>
      </c>
      <c r="H2642" s="19" t="n">
        <v>0.8158725491345716</v>
      </c>
      <c r="I2642" s="19" t="n">
        <v>0.7752721535686073</v>
      </c>
      <c r="J2642" s="19" t="n">
        <v>0.8609972768870483</v>
      </c>
      <c r="K2642" s="19" t="n">
        <v>0.8244181025414075</v>
      </c>
      <c r="L2642" s="19" t="n">
        <v>0.8579723932823853</v>
      </c>
      <c r="M2642" s="19" t="n">
        <v>0.7720084892529089</v>
      </c>
      <c r="N2642" s="19" t="n">
        <v>0.8263801509514249</v>
      </c>
      <c r="O2642" s="19" t="n">
        <v>0.7945022107900674</v>
      </c>
      <c r="P2642" s="19" t="n">
        <v>0.8131112902355846</v>
      </c>
      <c r="Q2642" s="19" t="n">
        <v>0.686155420495724</v>
      </c>
      <c r="R2642" s="19" t="n">
        <v>0.7253655272891502</v>
      </c>
      <c r="S2642" s="19" t="n">
        <v>0.7620030799645078</v>
      </c>
      <c r="T2642" s="19" t="n">
        <v>0.578818826327578</v>
      </c>
      <c r="U2642" s="19" t="n">
        <v>0.7407618161494672</v>
      </c>
      <c r="V2642" s="19" t="n">
        <v>0.8014428826546435</v>
      </c>
      <c r="W2642" s="19" t="n">
        <v>0.8474006105179418</v>
      </c>
      <c r="X2642" s="19" t="n">
        <v>0.8607273345086393</v>
      </c>
      <c r="Y2642" s="19" t="n">
        <v>0.8811743208170012</v>
      </c>
      <c r="Z2642" s="19" t="n">
        <v>0.8854225612273744</v>
      </c>
      <c r="AA2642" s="19" t="n">
        <v>0.890339985209041</v>
      </c>
      <c r="AB2642" s="19" t="n">
        <v>0.860199940500478</v>
      </c>
    </row>
    <row r="2643">
      <c r="B2643" s="8" t="s">
        <v>438</v>
      </c>
      <c r="C2643" s="15" t="n">
        <v>0.7986659031139635</v>
      </c>
      <c r="D2643" s="15" t="n">
        <v>0.8640960278104254</v>
      </c>
      <c r="E2643" s="15" t="n">
        <v>0.8139300194373678</v>
      </c>
      <c r="F2643" s="15" t="n">
        <v>0.7088280156866292</v>
      </c>
      <c r="G2643" s="15" t="n">
        <v>0.8720673723895243</v>
      </c>
      <c r="H2643" s="15" t="n">
        <v>0.820633402038923</v>
      </c>
      <c r="I2643" s="15" t="n">
        <v>0.7203634930141364</v>
      </c>
      <c r="J2643" s="15" t="n">
        <v>0.8147177279244362</v>
      </c>
      <c r="K2643" s="15" t="n">
        <v>0.7514087506408867</v>
      </c>
      <c r="L2643" s="15" t="n">
        <v>0.7914336424780544</v>
      </c>
      <c r="M2643" s="15" t="n">
        <v>0.7696995049749229</v>
      </c>
      <c r="N2643" s="15" t="n">
        <v>0.8168611145853775</v>
      </c>
      <c r="O2643" s="15" t="n">
        <v>0.8032163528299306</v>
      </c>
      <c r="P2643" s="15" t="n">
        <v>0.743748483009511</v>
      </c>
      <c r="Q2643" s="15" t="n">
        <v>0.6441103612148623</v>
      </c>
      <c r="R2643" s="15" t="n">
        <v>0.7515903806394414</v>
      </c>
      <c r="S2643" s="15" t="n">
        <v>0.7971307920755379</v>
      </c>
      <c r="T2643" s="15" t="n">
        <v>0.7489680755405148</v>
      </c>
      <c r="U2643" s="15" t="n">
        <v>0.5844446673122324</v>
      </c>
      <c r="V2643" s="15" t="n">
        <v>0.8086553008132108</v>
      </c>
      <c r="W2643" s="15" t="n">
        <v>0.8162130284125753</v>
      </c>
      <c r="X2643" s="15" t="n">
        <v>0.8227107247243882</v>
      </c>
      <c r="Y2643" s="15" t="n">
        <v>0.8654858541023139</v>
      </c>
      <c r="Z2643" s="15" t="n">
        <v>0.8569416537794557</v>
      </c>
      <c r="AA2643" s="15" t="n">
        <v>0.7981933807452223</v>
      </c>
      <c r="AB2643" s="15" t="n">
        <v>0.8631997111131307</v>
      </c>
    </row>
    <row r="2644">
      <c r="B2644" s="8" t="s">
        <v>439</v>
      </c>
      <c r="C2644" s="19" t="n">
        <v>0.7787153557999716</v>
      </c>
      <c r="D2644" s="19" t="n">
        <v>0.8246819698883823</v>
      </c>
      <c r="E2644" s="19" t="n">
        <v>0.7587077363289628</v>
      </c>
      <c r="F2644" s="19" t="n">
        <v>0.745539430820125</v>
      </c>
      <c r="G2644" s="19" t="n">
        <v>0.8070456356809582</v>
      </c>
      <c r="H2644" s="19" t="n">
        <v>0.8356543206703755</v>
      </c>
      <c r="I2644" s="19" t="n">
        <v>0.7349844547537694</v>
      </c>
      <c r="J2644" s="19" t="n">
        <v>0.8023425912408376</v>
      </c>
      <c r="K2644" s="19" t="n">
        <v>0.7830443886147256</v>
      </c>
      <c r="L2644" s="19" t="n">
        <v>0.842261868822862</v>
      </c>
      <c r="M2644" s="19" t="n">
        <v>0.7908107646209974</v>
      </c>
      <c r="N2644" s="19" t="n">
        <v>0.8200032078224602</v>
      </c>
      <c r="O2644" s="19" t="n">
        <v>0.8075071187538772</v>
      </c>
      <c r="P2644" s="19" t="n">
        <v>0.7906747555797958</v>
      </c>
      <c r="Q2644" s="19" t="n">
        <v>0.7064801435997257</v>
      </c>
      <c r="R2644" s="19" t="n">
        <v>0.7332568454497288</v>
      </c>
      <c r="S2644" s="19" t="n">
        <v>0.808591262001836</v>
      </c>
      <c r="T2644" s="19" t="n">
        <v>0.7294093138425413</v>
      </c>
      <c r="U2644" s="19" t="n">
        <v>0.72088775705009</v>
      </c>
      <c r="V2644" s="19" t="n">
        <v>0.7487115974409059</v>
      </c>
      <c r="W2644" s="19" t="n">
        <v>0.8893153515059846</v>
      </c>
      <c r="X2644" s="19" t="n">
        <v>0.8618883731619855</v>
      </c>
      <c r="Y2644" s="19" t="n">
        <v>0.8748190033824067</v>
      </c>
      <c r="Z2644" s="19" t="n">
        <v>0.8820554605765328</v>
      </c>
      <c r="AA2644" s="19" t="n">
        <v>0.8668706392315945</v>
      </c>
      <c r="AB2644" s="19" t="n">
        <v>0.8938839182188844</v>
      </c>
    </row>
    <row r="2645">
      <c r="B2645" s="8" t="s">
        <v>440</v>
      </c>
      <c r="C2645" s="15" t="n">
        <v>0.8995930770431493</v>
      </c>
      <c r="D2645" s="15" t="n">
        <v>0.8827602787346082</v>
      </c>
      <c r="E2645" s="15" t="n">
        <v>0.7698984816401985</v>
      </c>
      <c r="F2645" s="15" t="n">
        <v>0.8801397042447132</v>
      </c>
      <c r="G2645" s="15" t="n">
        <v>0.894965043778563</v>
      </c>
      <c r="H2645" s="15" t="n">
        <v>0.8496458730437518</v>
      </c>
      <c r="I2645" s="15" t="n">
        <v>0.726706913344112</v>
      </c>
      <c r="J2645" s="15" t="n">
        <v>0.8506165250295737</v>
      </c>
      <c r="K2645" s="15" t="n">
        <v>0.849312291434524</v>
      </c>
      <c r="L2645" s="15" t="n">
        <v>0.8738007351265448</v>
      </c>
      <c r="M2645" s="15" t="n">
        <v>0.82619758269939</v>
      </c>
      <c r="N2645" s="15" t="n">
        <v>0.8251512265700744</v>
      </c>
      <c r="O2645" s="15" t="n">
        <v>0.8057423323763843</v>
      </c>
      <c r="P2645" s="15" t="n">
        <v>0.849868611321977</v>
      </c>
      <c r="Q2645" s="15" t="n">
        <v>0.7552944268603412</v>
      </c>
      <c r="R2645" s="15" t="n">
        <v>0.7718392194666563</v>
      </c>
      <c r="S2645" s="15" t="n">
        <v>0.7551220030729628</v>
      </c>
      <c r="T2645" s="15" t="n">
        <v>0.6686867530033834</v>
      </c>
      <c r="U2645" s="15" t="n">
        <v>0.6839347905060934</v>
      </c>
      <c r="V2645" s="15" t="n">
        <v>0.8186746395779976</v>
      </c>
      <c r="W2645" s="15" t="n">
        <v>0.8523892596249616</v>
      </c>
      <c r="X2645" s="15" t="n">
        <v>0.8388345895210164</v>
      </c>
      <c r="Y2645" s="15" t="n">
        <v>0.8965205835796364</v>
      </c>
      <c r="Z2645" s="15" t="n">
        <v>0.8420927408559568</v>
      </c>
      <c r="AA2645" s="15" t="n">
        <v>0.9168256036422437</v>
      </c>
      <c r="AB2645" s="15" t="n">
        <v>0.8650514724756877</v>
      </c>
    </row>
    <row r="2646">
      <c r="B2646" s="8" t="s">
        <v>441</v>
      </c>
      <c r="C2646" s="19" t="n">
        <v>0.8509821587179707</v>
      </c>
      <c r="D2646" s="19" t="n">
        <v>0.8627504793397878</v>
      </c>
      <c r="E2646" s="19" t="n">
        <v>0.8415604542970445</v>
      </c>
      <c r="F2646" s="19" t="n">
        <v>0.802509562627883</v>
      </c>
      <c r="G2646" s="19" t="n">
        <v>0.8687186482062166</v>
      </c>
      <c r="H2646" s="19" t="n">
        <v>0.8528218379127718</v>
      </c>
      <c r="I2646" s="19" t="n">
        <v>0.6880344440216181</v>
      </c>
      <c r="J2646" s="19" t="n">
        <v>0.7974883429643871</v>
      </c>
      <c r="K2646" s="19" t="n">
        <v>0.7995939942854882</v>
      </c>
      <c r="L2646" s="19" t="n">
        <v>0.8477037279321334</v>
      </c>
      <c r="M2646" s="19" t="n">
        <v>0.8267692166702095</v>
      </c>
      <c r="N2646" s="19" t="n">
        <v>0.7807650635986956</v>
      </c>
      <c r="O2646" s="19" t="n">
        <v>0.7479730892842591</v>
      </c>
      <c r="P2646" s="19" t="n">
        <v>0.7789573085244598</v>
      </c>
      <c r="Q2646" s="19" t="n">
        <v>0.7677652808000247</v>
      </c>
      <c r="R2646" s="19" t="n">
        <v>0.7685338382521611</v>
      </c>
      <c r="S2646" s="19" t="n">
        <v>0.7700498833846052</v>
      </c>
      <c r="T2646" s="19" t="n">
        <v>0.657313841247088</v>
      </c>
      <c r="U2646" s="19" t="n">
        <v>0.7954678085836512</v>
      </c>
      <c r="V2646" s="19" t="n">
        <v>0.711865179915292</v>
      </c>
      <c r="W2646" s="19" t="n">
        <v>0.8825264577206946</v>
      </c>
      <c r="X2646" s="19" t="n">
        <v>0.8477449903009832</v>
      </c>
      <c r="Y2646" s="19" t="n">
        <v>0.9197268225828757</v>
      </c>
      <c r="Z2646" s="19" t="n">
        <v>0.8810415411677144</v>
      </c>
      <c r="AA2646" s="19" t="n">
        <v>0.8882916077523823</v>
      </c>
      <c r="AB2646" s="19" t="n">
        <v>0.8699348275962484</v>
      </c>
    </row>
    <row r="2647">
      <c r="B2647" s="8" t="s">
        <v>442</v>
      </c>
      <c r="C2647" s="15" t="n">
        <v>0.8304772923594104</v>
      </c>
      <c r="D2647" s="15" t="n">
        <v>0.8344294236232547</v>
      </c>
      <c r="E2647" s="15" t="n">
        <v>0.7883300836081385</v>
      </c>
      <c r="F2647" s="15" t="n">
        <v>0.8360298865601078</v>
      </c>
      <c r="G2647" s="15" t="n">
        <v>0.8655876734265094</v>
      </c>
      <c r="H2647" s="15" t="n">
        <v>0.7822882728113463</v>
      </c>
      <c r="I2647" s="15" t="n">
        <v>0.747927544126427</v>
      </c>
      <c r="J2647" s="15" t="n">
        <v>0.8364944403357365</v>
      </c>
      <c r="K2647" s="15" t="n">
        <v>0.8382981963875512</v>
      </c>
      <c r="L2647" s="15" t="n">
        <v>0.8472480262164488</v>
      </c>
      <c r="M2647" s="15" t="n">
        <v>0.7777172739880089</v>
      </c>
      <c r="N2647" s="15" t="n">
        <v>0.7802617592415968</v>
      </c>
      <c r="O2647" s="15" t="n">
        <v>0.8270850379636759</v>
      </c>
      <c r="P2647" s="15" t="n">
        <v>0.8113880345508359</v>
      </c>
      <c r="Q2647" s="15" t="n">
        <v>0.7024406092426103</v>
      </c>
      <c r="R2647" s="15" t="n">
        <v>0.7941253664163502</v>
      </c>
      <c r="S2647" s="15" t="n">
        <v>0.8418323721467182</v>
      </c>
      <c r="T2647" s="15" t="n">
        <v>0.7767811862349432</v>
      </c>
      <c r="U2647" s="15" t="n">
        <v>0.7364502078713117</v>
      </c>
      <c r="V2647" s="15" t="n">
        <v>0.7833966213517606</v>
      </c>
      <c r="W2647" s="15" t="n">
        <v>0.88804328198077</v>
      </c>
      <c r="X2647" s="15" t="n">
        <v>0.8978099120342655</v>
      </c>
      <c r="Y2647" s="15" t="n">
        <v>0.8945418036852754</v>
      </c>
      <c r="Z2647" s="15" t="n">
        <v>0.9045613473696829</v>
      </c>
      <c r="AA2647" s="15" t="n">
        <v>0.8768155300189645</v>
      </c>
      <c r="AB2647" s="15" t="n">
        <v>0.8957053766527096</v>
      </c>
    </row>
    <row r="2648">
      <c r="B2648" s="8" t="s">
        <v>443</v>
      </c>
      <c r="C2648" s="19" t="n">
        <v>0.7740305563734523</v>
      </c>
      <c r="D2648" s="19" t="n">
        <v>0.8541483133115907</v>
      </c>
      <c r="E2648" s="19" t="n">
        <v>0.8041775788580308</v>
      </c>
      <c r="F2648" s="19" t="n">
        <v>0.7531623694916668</v>
      </c>
      <c r="G2648" s="19" t="n">
        <v>0.892868980137153</v>
      </c>
      <c r="H2648" s="19" t="n">
        <v>0.7795862706678058</v>
      </c>
      <c r="I2648" s="19" t="n">
        <v>0.6874727177884356</v>
      </c>
      <c r="J2648" s="19" t="n">
        <v>0.7920056197207959</v>
      </c>
      <c r="K2648" s="19" t="n">
        <v>0.7571056857278954</v>
      </c>
      <c r="L2648" s="19" t="n">
        <v>0.877654085299833</v>
      </c>
      <c r="M2648" s="19" t="n">
        <v>0.7044735200553235</v>
      </c>
      <c r="N2648" s="19" t="n">
        <v>0.8402378925270779</v>
      </c>
      <c r="O2648" s="19" t="n">
        <v>0.8183424070018325</v>
      </c>
      <c r="P2648" s="19" t="n">
        <v>0.843489068472261</v>
      </c>
      <c r="Q2648" s="19" t="n">
        <v>0.7829144615478729</v>
      </c>
      <c r="R2648" s="19" t="n">
        <v>0.6909232963467883</v>
      </c>
      <c r="S2648" s="19" t="n">
        <v>0.819535946636755</v>
      </c>
      <c r="T2648" s="19" t="n">
        <v>0.7197204783126444</v>
      </c>
      <c r="U2648" s="19" t="n">
        <v>0.7074135116288692</v>
      </c>
      <c r="V2648" s="19" t="n">
        <v>0.7678167147710248</v>
      </c>
      <c r="W2648" s="19" t="n">
        <v>0.8402251684171581</v>
      </c>
      <c r="X2648" s="19" t="n">
        <v>0.8288386711793639</v>
      </c>
      <c r="Y2648" s="19" t="n">
        <v>0.8835431646545024</v>
      </c>
      <c r="Z2648" s="19" t="n">
        <v>0.7877832798127883</v>
      </c>
      <c r="AA2648" s="19" t="n">
        <v>0.8240802286052583</v>
      </c>
      <c r="AB2648" s="19" t="n">
        <v>0.8766039061891056</v>
      </c>
    </row>
    <row r="2649">
      <c r="B2649" s="8" t="s">
        <v>444</v>
      </c>
      <c r="C2649" s="15" t="n">
        <v>0.8757576932274858</v>
      </c>
      <c r="D2649" s="15" t="n">
        <v>0.835426591216676</v>
      </c>
      <c r="E2649" s="15" t="n">
        <v>0.8262811819185784</v>
      </c>
      <c r="F2649" s="15" t="n">
        <v>0.7517228073906459</v>
      </c>
      <c r="G2649" s="15" t="n">
        <v>0.8840231540666241</v>
      </c>
      <c r="H2649" s="15" t="n">
        <v>0.7408974648876985</v>
      </c>
      <c r="I2649" s="15" t="n">
        <v>0.6431315370327844</v>
      </c>
      <c r="J2649" s="15" t="n">
        <v>0.8251263015652256</v>
      </c>
      <c r="K2649" s="15" t="n">
        <v>0.7985426504514429</v>
      </c>
      <c r="L2649" s="15" t="n">
        <v>0.8071681339401349</v>
      </c>
      <c r="M2649" s="15" t="n">
        <v>0.7306896186106675</v>
      </c>
      <c r="N2649" s="15" t="n">
        <v>0.775552189689664</v>
      </c>
      <c r="O2649" s="15" t="n">
        <v>0.7205045536528578</v>
      </c>
      <c r="P2649" s="15" t="n">
        <v>0.7813727591625478</v>
      </c>
      <c r="Q2649" s="15" t="n">
        <v>0.6737507197868807</v>
      </c>
      <c r="R2649" s="15" t="n">
        <v>0.7108258901050304</v>
      </c>
      <c r="S2649" s="15" t="n">
        <v>0.7757117418615301</v>
      </c>
      <c r="T2649" s="15" t="n">
        <v>0.6503734624376413</v>
      </c>
      <c r="U2649" s="15" t="n">
        <v>0.7631401734726259</v>
      </c>
      <c r="V2649" s="15" t="n">
        <v>0.6801002013943304</v>
      </c>
      <c r="W2649" s="15" t="n">
        <v>0.7621668748536332</v>
      </c>
      <c r="X2649" s="15" t="n">
        <v>0.8157756946860557</v>
      </c>
      <c r="Y2649" s="15" t="n">
        <v>0.8524574284625779</v>
      </c>
      <c r="Z2649" s="15" t="n">
        <v>0.8663832619212571</v>
      </c>
      <c r="AA2649" s="15" t="n">
        <v>0.8633341026677076</v>
      </c>
      <c r="AB2649" s="15" t="n">
        <v>0.8723708731117797</v>
      </c>
    </row>
    <row r="2650">
      <c r="B2650" s="8" t="s">
        <v>445</v>
      </c>
      <c r="C2650" s="19" t="n">
        <v>0.8452324011824038</v>
      </c>
      <c r="D2650" s="19" t="n">
        <v>0.8734088838951821</v>
      </c>
      <c r="E2650" s="19" t="n">
        <v>0.780389235511064</v>
      </c>
      <c r="F2650" s="19" t="n">
        <v>0.7614136553670245</v>
      </c>
      <c r="G2650" s="19" t="n">
        <v>0.864691402223867</v>
      </c>
      <c r="H2650" s="19" t="n">
        <v>0.794614735437821</v>
      </c>
      <c r="I2650" s="19" t="n">
        <v>0.7727609643274443</v>
      </c>
      <c r="J2650" s="19" t="n">
        <v>0.841729883802316</v>
      </c>
      <c r="K2650" s="19" t="n">
        <v>0.7736468414927902</v>
      </c>
      <c r="L2650" s="19" t="n">
        <v>0.8166336548156924</v>
      </c>
      <c r="M2650" s="19" t="n">
        <v>0.7701685540034238</v>
      </c>
      <c r="N2650" s="19" t="n">
        <v>0.8177629349173755</v>
      </c>
      <c r="O2650" s="19" t="n">
        <v>0.8087638033250438</v>
      </c>
      <c r="P2650" s="19" t="n">
        <v>0.7983634990835983</v>
      </c>
      <c r="Q2650" s="19" t="n">
        <v>0.7364338962287996</v>
      </c>
      <c r="R2650" s="19" t="n">
        <v>0.7820099984460606</v>
      </c>
      <c r="S2650" s="19" t="n">
        <v>0.8539291796167081</v>
      </c>
      <c r="T2650" s="19" t="n">
        <v>0.6842126873440965</v>
      </c>
      <c r="U2650" s="19" t="n">
        <v>0.7840415769822972</v>
      </c>
      <c r="V2650" s="19" t="n">
        <v>0.7879862225159868</v>
      </c>
      <c r="W2650" s="19" t="n">
        <v>0.8613967373082168</v>
      </c>
      <c r="X2650" s="19" t="n">
        <v>0.8653293907312167</v>
      </c>
      <c r="Y2650" s="19" t="n">
        <v>0.896031183031911</v>
      </c>
      <c r="Z2650" s="19" t="n">
        <v>0.9098919262449331</v>
      </c>
      <c r="AA2650" s="19" t="n">
        <v>0.9098240776922213</v>
      </c>
      <c r="AB2650" s="19" t="n">
        <v>0.892654447961264</v>
      </c>
    </row>
    <row r="2651">
      <c r="B2651" s="8" t="s">
        <v>446</v>
      </c>
      <c r="C2651" s="15" t="n">
        <v>0.7909297042633201</v>
      </c>
      <c r="D2651" s="15" t="n">
        <v>0.8548897718024268</v>
      </c>
      <c r="E2651" s="15" t="n">
        <v>0.7965963274789566</v>
      </c>
      <c r="F2651" s="15" t="n">
        <v>0.8600231112133742</v>
      </c>
      <c r="G2651" s="15" t="n">
        <v>0.8689513142334638</v>
      </c>
      <c r="H2651" s="15" t="n">
        <v>0.8572625764993901</v>
      </c>
      <c r="I2651" s="15" t="n">
        <v>0.6340319659461858</v>
      </c>
      <c r="J2651" s="15" t="n">
        <v>0.7576518699173509</v>
      </c>
      <c r="K2651" s="15" t="n">
        <v>0.7613725930749824</v>
      </c>
      <c r="L2651" s="15" t="n">
        <v>0.8191786473009901</v>
      </c>
      <c r="M2651" s="15" t="n">
        <v>0.7986503030935032</v>
      </c>
      <c r="N2651" s="15" t="n">
        <v>0.8520577474883778</v>
      </c>
      <c r="O2651" s="15" t="n">
        <v>0.7950632546630876</v>
      </c>
      <c r="P2651" s="15" t="n">
        <v>0.7697335099126191</v>
      </c>
      <c r="Q2651" s="15" t="n">
        <v>0.7089037674079577</v>
      </c>
      <c r="R2651" s="15" t="n">
        <v>0.7280082777666486</v>
      </c>
      <c r="S2651" s="15" t="n">
        <v>0.7657812363153377</v>
      </c>
      <c r="T2651" s="15" t="n">
        <v>0.7126788637020647</v>
      </c>
      <c r="U2651" s="15" t="n">
        <v>0.674111315757235</v>
      </c>
      <c r="V2651" s="15" t="n">
        <v>0.7615640682664084</v>
      </c>
      <c r="W2651" s="15" t="n">
        <v>0.8753585837821622</v>
      </c>
      <c r="X2651" s="15" t="n">
        <v>0.8381704533470934</v>
      </c>
      <c r="Y2651" s="15" t="n">
        <v>0.8811311063545431</v>
      </c>
      <c r="Z2651" s="15" t="n">
        <v>0.8666910583603418</v>
      </c>
      <c r="AA2651" s="15" t="n">
        <v>0.9089596582120671</v>
      </c>
      <c r="AB2651" s="15" t="n">
        <v>0.9265144870943665</v>
      </c>
    </row>
    <row r="2652">
      <c r="B2652" s="8" t="s">
        <v>447</v>
      </c>
      <c r="C2652" s="19" t="n">
        <v>0.8255677338845844</v>
      </c>
      <c r="D2652" s="19" t="n">
        <v>0.8480867865250017</v>
      </c>
      <c r="E2652" s="19" t="n">
        <v>0.7133381395573932</v>
      </c>
      <c r="F2652" s="19" t="n">
        <v>0.719195278024783</v>
      </c>
      <c r="G2652" s="19" t="n">
        <v>0.8596447944041549</v>
      </c>
      <c r="H2652" s="19" t="n">
        <v>0.7707451849112468</v>
      </c>
      <c r="I2652" s="19" t="n">
        <v>0.7010396016102212</v>
      </c>
      <c r="J2652" s="19" t="n">
        <v>0.775029909263947</v>
      </c>
      <c r="K2652" s="19" t="n">
        <v>0.7545515236331701</v>
      </c>
      <c r="L2652" s="19" t="n">
        <v>0.8217534098040354</v>
      </c>
      <c r="M2652" s="19" t="n">
        <v>0.7640622834334238</v>
      </c>
      <c r="N2652" s="19" t="n">
        <v>0.7793530908631209</v>
      </c>
      <c r="O2652" s="19" t="n">
        <v>0.7891790134546857</v>
      </c>
      <c r="P2652" s="19" t="n">
        <v>0.8040646756628138</v>
      </c>
      <c r="Q2652" s="19" t="n">
        <v>0.6526376287730182</v>
      </c>
      <c r="R2652" s="19" t="n">
        <v>0.7260600189855644</v>
      </c>
      <c r="S2652" s="19" t="n">
        <v>0.7952009197093892</v>
      </c>
      <c r="T2652" s="19" t="n">
        <v>0.7387664090998723</v>
      </c>
      <c r="U2652" s="19" t="n">
        <v>0.7264323959874118</v>
      </c>
      <c r="V2652" s="19" t="n">
        <v>0.736314090227991</v>
      </c>
      <c r="W2652" s="19" t="n">
        <v>0.7527102782236093</v>
      </c>
      <c r="X2652" s="19" t="n">
        <v>0.8576317113269835</v>
      </c>
      <c r="Y2652" s="19" t="n">
        <v>0.8882615409948622</v>
      </c>
      <c r="Z2652" s="19" t="n">
        <v>0.8364771027125589</v>
      </c>
      <c r="AA2652" s="19" t="n">
        <v>0.8317149292114937</v>
      </c>
      <c r="AB2652" s="19" t="n">
        <v>0.8592385006720484</v>
      </c>
    </row>
    <row r="2653">
      <c r="B2653" s="8" t="s">
        <v>448</v>
      </c>
      <c r="C2653" s="15" t="n">
        <v>0.8509558305770137</v>
      </c>
      <c r="D2653" s="15" t="n">
        <v>0.881471177800389</v>
      </c>
      <c r="E2653" s="15" t="n">
        <v>0.800797934641724</v>
      </c>
      <c r="F2653" s="15" t="n">
        <v>0.8327098910033335</v>
      </c>
      <c r="G2653" s="15" t="n">
        <v>0.910941740208134</v>
      </c>
      <c r="H2653" s="15" t="n">
        <v>0.8232271788047124</v>
      </c>
      <c r="I2653" s="15" t="n">
        <v>0.7644934349567939</v>
      </c>
      <c r="J2653" s="15" t="n">
        <v>0.8272457452663953</v>
      </c>
      <c r="K2653" s="15" t="n">
        <v>0.8324941876548518</v>
      </c>
      <c r="L2653" s="15" t="n">
        <v>0.8702848777249612</v>
      </c>
      <c r="M2653" s="15" t="n">
        <v>0.7736563770188486</v>
      </c>
      <c r="N2653" s="15" t="n">
        <v>0.8711783994155737</v>
      </c>
      <c r="O2653" s="15" t="n">
        <v>0.8382548891648601</v>
      </c>
      <c r="P2653" s="15" t="n">
        <v>0.8779731094894374</v>
      </c>
      <c r="Q2653" s="15" t="n">
        <v>0.7480742838683663</v>
      </c>
      <c r="R2653" s="15" t="n">
        <v>0.7927320138558271</v>
      </c>
      <c r="S2653" s="15" t="n">
        <v>0.8332182675043963</v>
      </c>
      <c r="T2653" s="15" t="n">
        <v>0.8035024663972177</v>
      </c>
      <c r="U2653" s="15" t="n">
        <v>0.7862366144098084</v>
      </c>
      <c r="V2653" s="15" t="n">
        <v>0.8038739403740354</v>
      </c>
      <c r="W2653" s="15" t="n">
        <v>0.8285701551161883</v>
      </c>
      <c r="X2653" s="15" t="n">
        <v>0.8506585936475314</v>
      </c>
      <c r="Y2653" s="15" t="n">
        <v>0.865324921241361</v>
      </c>
      <c r="Z2653" s="15" t="n">
        <v>0.8270556416083589</v>
      </c>
      <c r="AA2653" s="15" t="n">
        <v>0.8592107336140478</v>
      </c>
      <c r="AB2653" s="15" t="n">
        <v>0.8404410835304348</v>
      </c>
    </row>
    <row r="2654">
      <c r="B2654" s="8" t="s">
        <v>449</v>
      </c>
      <c r="C2654" s="19" t="n">
        <v>0.7887134195286548</v>
      </c>
      <c r="D2654" s="19" t="n">
        <v>0.8580057014380176</v>
      </c>
      <c r="E2654" s="19" t="n">
        <v>0.7446524817156833</v>
      </c>
      <c r="F2654" s="19" t="n">
        <v>0.8369969810248246</v>
      </c>
      <c r="G2654" s="19" t="n">
        <v>0.8717278801873252</v>
      </c>
      <c r="H2654" s="19" t="n">
        <v>0.7629941228047511</v>
      </c>
      <c r="I2654" s="19" t="n">
        <v>0.7097830008893363</v>
      </c>
      <c r="J2654" s="19" t="n">
        <v>0.8029278185543662</v>
      </c>
      <c r="K2654" s="19" t="n">
        <v>0.8051493557075519</v>
      </c>
      <c r="L2654" s="19" t="n">
        <v>0.8318016275968122</v>
      </c>
      <c r="M2654" s="19" t="n">
        <v>0.78605946338641</v>
      </c>
      <c r="N2654" s="19" t="n">
        <v>0.8063080542549942</v>
      </c>
      <c r="O2654" s="19" t="n">
        <v>0.759322865441617</v>
      </c>
      <c r="P2654" s="19" t="n">
        <v>0.7499418725722872</v>
      </c>
      <c r="Q2654" s="19" t="n">
        <v>0.7850852024129827</v>
      </c>
      <c r="R2654" s="19" t="n">
        <v>0.7622350093343322</v>
      </c>
      <c r="S2654" s="19" t="n">
        <v>0.8512803104942831</v>
      </c>
      <c r="T2654" s="19" t="n">
        <v>0.7476815658921541</v>
      </c>
      <c r="U2654" s="19" t="n">
        <v>0.6871154316016574</v>
      </c>
      <c r="V2654" s="19" t="n">
        <v>0.7624123812183868</v>
      </c>
      <c r="W2654" s="19" t="n">
        <v>0.880196730911002</v>
      </c>
      <c r="X2654" s="19" t="n">
        <v>0.8672061345159329</v>
      </c>
      <c r="Y2654" s="19" t="n">
        <v>0.9156382716576983</v>
      </c>
      <c r="Z2654" s="19" t="n">
        <v>0.8558716542975731</v>
      </c>
      <c r="AA2654" s="19" t="n">
        <v>0.9047474003550734</v>
      </c>
      <c r="AB2654" s="19" t="n">
        <v>0.9149695644535368</v>
      </c>
    </row>
    <row r="2655">
      <c r="B2655" s="8" t="s">
        <v>450</v>
      </c>
      <c r="C2655" s="15" t="n">
        <v>0.8098634342616895</v>
      </c>
      <c r="D2655" s="15" t="n">
        <v>0.8703934761319683</v>
      </c>
      <c r="E2655" s="15" t="n">
        <v>0.7753075573507857</v>
      </c>
      <c r="F2655" s="15" t="n">
        <v>0.7873060315816599</v>
      </c>
      <c r="G2655" s="15" t="n">
        <v>0.8869206115959354</v>
      </c>
      <c r="H2655" s="15" t="n">
        <v>0.7834297436602042</v>
      </c>
      <c r="I2655" s="15" t="n">
        <v>0.6251496510788387</v>
      </c>
      <c r="J2655" s="15" t="n">
        <v>0.769451739628474</v>
      </c>
      <c r="K2655" s="15" t="n">
        <v>0.7599212901885916</v>
      </c>
      <c r="L2655" s="15" t="n">
        <v>0.8082016682042634</v>
      </c>
      <c r="M2655" s="15" t="n">
        <v>0.7628097184730964</v>
      </c>
      <c r="N2655" s="15" t="n">
        <v>0.792249820820197</v>
      </c>
      <c r="O2655" s="15" t="n">
        <v>0.74249296721245</v>
      </c>
      <c r="P2655" s="15" t="n">
        <v>0.7405686460029579</v>
      </c>
      <c r="Q2655" s="15" t="n">
        <v>0.7040046904630959</v>
      </c>
      <c r="R2655" s="15" t="n">
        <v>0.6762132297645398</v>
      </c>
      <c r="S2655" s="15" t="n">
        <v>0.7504699006155041</v>
      </c>
      <c r="T2655" s="15" t="n">
        <v>0.6674829863234486</v>
      </c>
      <c r="U2655" s="15" t="n">
        <v>0.7228818859343338</v>
      </c>
      <c r="V2655" s="15" t="n">
        <v>0.5999921342264822</v>
      </c>
      <c r="W2655" s="15" t="n">
        <v>0.860575933175571</v>
      </c>
      <c r="X2655" s="15" t="n">
        <v>0.8343173227398729</v>
      </c>
      <c r="Y2655" s="15" t="n">
        <v>0.8875082309112048</v>
      </c>
      <c r="Z2655" s="15" t="n">
        <v>0.8635215244963194</v>
      </c>
      <c r="AA2655" s="15" t="n">
        <v>0.8009670618448107</v>
      </c>
      <c r="AB2655" s="15" t="n">
        <v>0.8814810304960933</v>
      </c>
    </row>
    <row r="2656">
      <c r="B2656" s="8" t="s">
        <v>451</v>
      </c>
      <c r="C2656" s="19" t="n">
        <v>0.782803544220461</v>
      </c>
      <c r="D2656" s="19" t="n">
        <v>0.8444885370574396</v>
      </c>
      <c r="E2656" s="19" t="n">
        <v>0.723221159138571</v>
      </c>
      <c r="F2656" s="19" t="n">
        <v>0.634070182736102</v>
      </c>
      <c r="G2656" s="19" t="n">
        <v>0.8454249724754869</v>
      </c>
      <c r="H2656" s="19" t="n">
        <v>0.7328739534121617</v>
      </c>
      <c r="I2656" s="19" t="n">
        <v>0.6188368772341144</v>
      </c>
      <c r="J2656" s="19" t="n">
        <v>0.7342581251655572</v>
      </c>
      <c r="K2656" s="19" t="n">
        <v>0.7318530519978053</v>
      </c>
      <c r="L2656" s="19" t="n">
        <v>0.7793353509117594</v>
      </c>
      <c r="M2656" s="19" t="n">
        <v>0.7579967603752292</v>
      </c>
      <c r="N2656" s="19" t="n">
        <v>0.7574002506026309</v>
      </c>
      <c r="O2656" s="19" t="n">
        <v>0.7713436070476098</v>
      </c>
      <c r="P2656" s="19" t="n">
        <v>0.753722998147141</v>
      </c>
      <c r="Q2656" s="19" t="n">
        <v>0.6857052205530224</v>
      </c>
      <c r="R2656" s="19" t="n">
        <v>0.670623903146825</v>
      </c>
      <c r="S2656" s="19" t="n">
        <v>0.7409111184089183</v>
      </c>
      <c r="T2656" s="19" t="n">
        <v>0.7544010791767392</v>
      </c>
      <c r="U2656" s="19" t="n">
        <v>0.7194711062675161</v>
      </c>
      <c r="V2656" s="19" t="n">
        <v>0.721461850861648</v>
      </c>
      <c r="W2656" s="19" t="n">
        <v>0.6947033990073963</v>
      </c>
      <c r="X2656" s="19" t="n">
        <v>0.829154595795312</v>
      </c>
      <c r="Y2656" s="19" t="n">
        <v>0.8591725761822929</v>
      </c>
      <c r="Z2656" s="19" t="n">
        <v>0.8803807914342034</v>
      </c>
      <c r="AA2656" s="19" t="n">
        <v>0.8112246345683931</v>
      </c>
      <c r="AB2656" s="19" t="n">
        <v>0.8777543236506045</v>
      </c>
    </row>
    <row r="2657">
      <c r="B2657" s="8" t="s">
        <v>452</v>
      </c>
      <c r="C2657" s="15" t="n">
        <v>0.8374223869521623</v>
      </c>
      <c r="D2657" s="15" t="n">
        <v>0.8862623948195322</v>
      </c>
      <c r="E2657" s="15" t="n">
        <v>0.7958345291561587</v>
      </c>
      <c r="F2657" s="15" t="n">
        <v>0.6488227128993037</v>
      </c>
      <c r="G2657" s="15" t="n">
        <v>0.8553625754883476</v>
      </c>
      <c r="H2657" s="15" t="n">
        <v>0.7642243078349495</v>
      </c>
      <c r="I2657" s="15" t="n">
        <v>0.7630209837862052</v>
      </c>
      <c r="J2657" s="15" t="n">
        <v>0.7807330117658844</v>
      </c>
      <c r="K2657" s="15" t="n">
        <v>0.7152710140120537</v>
      </c>
      <c r="L2657" s="15" t="n">
        <v>0.7548044315759989</v>
      </c>
      <c r="M2657" s="15" t="n">
        <v>0.7472646376991517</v>
      </c>
      <c r="N2657" s="15" t="n">
        <v>0.800905561057127</v>
      </c>
      <c r="O2657" s="15" t="n">
        <v>0.7251604366965793</v>
      </c>
      <c r="P2657" s="15" t="n">
        <v>0.7220115258800508</v>
      </c>
      <c r="Q2657" s="15" t="n">
        <v>0.7376386235257398</v>
      </c>
      <c r="R2657" s="15" t="n">
        <v>0.7534539839680829</v>
      </c>
      <c r="S2657" s="15" t="n">
        <v>0.8124717786473186</v>
      </c>
      <c r="T2657" s="15" t="n">
        <v>0.6991069001382604</v>
      </c>
      <c r="U2657" s="15" t="n">
        <v>0.6903333755182574</v>
      </c>
      <c r="V2657" s="15" t="n">
        <v>0.7796521822547762</v>
      </c>
      <c r="W2657" s="15" t="n">
        <v>0.8317456575674724</v>
      </c>
      <c r="X2657" s="15" t="n">
        <v>0.7816954097698234</v>
      </c>
      <c r="Y2657" s="15" t="n">
        <v>0.8884622125822694</v>
      </c>
      <c r="Z2657" s="15" t="n">
        <v>0.8153136267040343</v>
      </c>
      <c r="AA2657" s="15" t="n">
        <v>0.7941091411989185</v>
      </c>
      <c r="AB2657" s="15" t="n">
        <v>0.8963405190984597</v>
      </c>
    </row>
    <row r="2658">
      <c r="B2658" s="8" t="s">
        <v>453</v>
      </c>
      <c r="C2658" s="19" t="n">
        <v>0.8498054493600574</v>
      </c>
      <c r="D2658" s="19" t="n">
        <v>0.8369368905054627</v>
      </c>
      <c r="E2658" s="19" t="n">
        <v>0.8301136181988653</v>
      </c>
      <c r="F2658" s="19" t="n">
        <v>0.7344870748167324</v>
      </c>
      <c r="G2658" s="19" t="n">
        <v>0.8767680947897737</v>
      </c>
      <c r="H2658" s="19" t="n">
        <v>0.7423011341696513</v>
      </c>
      <c r="I2658" s="19" t="n">
        <v>0.6809275449655462</v>
      </c>
      <c r="J2658" s="19" t="n">
        <v>0.8369988445324278</v>
      </c>
      <c r="K2658" s="19" t="n">
        <v>0.79304861339964</v>
      </c>
      <c r="L2658" s="19" t="n">
        <v>0.84837877776507</v>
      </c>
      <c r="M2658" s="19" t="n">
        <v>0.7844480098530477</v>
      </c>
      <c r="N2658" s="19" t="n">
        <v>0.8423913376150932</v>
      </c>
      <c r="O2658" s="19" t="n">
        <v>0.7898196188135664</v>
      </c>
      <c r="P2658" s="19" t="n">
        <v>0.7942776384908821</v>
      </c>
      <c r="Q2658" s="19" t="n">
        <v>0.7437015010585085</v>
      </c>
      <c r="R2658" s="19" t="n">
        <v>0.7683032959160233</v>
      </c>
      <c r="S2658" s="19" t="n">
        <v>0.7904382319933658</v>
      </c>
      <c r="T2658" s="19" t="n">
        <v>0.7203884096930603</v>
      </c>
      <c r="U2658" s="19" t="n">
        <v>0.6014041822072435</v>
      </c>
      <c r="V2658" s="19" t="n">
        <v>0.6925467427585791</v>
      </c>
      <c r="W2658" s="19" t="n">
        <v>0.8813799295874319</v>
      </c>
      <c r="X2658" s="19" t="n">
        <v>0.8606358408612294</v>
      </c>
      <c r="Y2658" s="19" t="n">
        <v>0.9022828024717767</v>
      </c>
      <c r="Z2658" s="19" t="n">
        <v>0.8469695001270596</v>
      </c>
      <c r="AA2658" s="19" t="n">
        <v>0.8281252999716983</v>
      </c>
      <c r="AB2658" s="19" t="n">
        <v>0.8950432569796247</v>
      </c>
    </row>
    <row r="2659">
      <c r="B2659" s="8" t="s">
        <v>454</v>
      </c>
      <c r="C2659" s="15" t="n">
        <v>0.8222659814925675</v>
      </c>
      <c r="D2659" s="15" t="n">
        <v>0.8255372327858745</v>
      </c>
      <c r="E2659" s="15" t="n">
        <v>0.7408559461995253</v>
      </c>
      <c r="F2659" s="15" t="n">
        <v>0.8227443708366412</v>
      </c>
      <c r="G2659" s="15" t="n">
        <v>0.848759692466749</v>
      </c>
      <c r="H2659" s="15" t="n">
        <v>0.781765138631644</v>
      </c>
      <c r="I2659" s="15" t="n">
        <v>0.7331559151423518</v>
      </c>
      <c r="J2659" s="15" t="n">
        <v>0.8401997491576061</v>
      </c>
      <c r="K2659" s="15" t="n">
        <v>0.8084282416907801</v>
      </c>
      <c r="L2659" s="15" t="n">
        <v>0.8625636947751285</v>
      </c>
      <c r="M2659" s="15" t="n">
        <v>0.8217205730064691</v>
      </c>
      <c r="N2659" s="15" t="n">
        <v>0.8489252587252984</v>
      </c>
      <c r="O2659" s="15" t="n">
        <v>0.8183984673881534</v>
      </c>
      <c r="P2659" s="15" t="n">
        <v>0.8285701749452438</v>
      </c>
      <c r="Q2659" s="15" t="n">
        <v>0.7047340884269188</v>
      </c>
      <c r="R2659" s="15" t="n">
        <v>0.7870416997546493</v>
      </c>
      <c r="S2659" s="15" t="n">
        <v>0.8141262178727791</v>
      </c>
      <c r="T2659" s="15" t="n">
        <v>0.7737583600978537</v>
      </c>
      <c r="U2659" s="15" t="n">
        <v>0.7458511406249599</v>
      </c>
      <c r="V2659" s="15" t="n">
        <v>0.7216006759229084</v>
      </c>
      <c r="W2659" s="15" t="n">
        <v>0.8360071334839616</v>
      </c>
      <c r="X2659" s="15" t="n">
        <v>0.8680530510569004</v>
      </c>
      <c r="Y2659" s="15" t="n">
        <v>0.9133331692661848</v>
      </c>
      <c r="Z2659" s="15" t="n">
        <v>0.8591276057500236</v>
      </c>
      <c r="AA2659" s="15" t="n">
        <v>0.8583919120932098</v>
      </c>
      <c r="AB2659" s="15" t="n">
        <v>0.8802914019645236</v>
      </c>
    </row>
    <row r="2660">
      <c r="B2660" s="8" t="s">
        <v>455</v>
      </c>
      <c r="C2660" s="19" t="n">
        <v>0.8318001188410719</v>
      </c>
      <c r="D2660" s="19" t="n">
        <v>0.8408939158638529</v>
      </c>
      <c r="E2660" s="19" t="n">
        <v>0.7818791881231899</v>
      </c>
      <c r="F2660" s="19" t="n">
        <v>0.6671529192152316</v>
      </c>
      <c r="G2660" s="19" t="n">
        <v>0.9140061031084799</v>
      </c>
      <c r="H2660" s="19" t="n">
        <v>0.7781097369874008</v>
      </c>
      <c r="I2660" s="19" t="n">
        <v>0.6879568097057988</v>
      </c>
      <c r="J2660" s="19" t="n">
        <v>0.8326436921952338</v>
      </c>
      <c r="K2660" s="19" t="n">
        <v>0.8141937469391796</v>
      </c>
      <c r="L2660" s="19" t="n">
        <v>0.8578195756458614</v>
      </c>
      <c r="M2660" s="19" t="n">
        <v>0.7712274494973551</v>
      </c>
      <c r="N2660" s="19" t="n">
        <v>0.8530556566441697</v>
      </c>
      <c r="O2660" s="19" t="n">
        <v>0.8160205125373813</v>
      </c>
      <c r="P2660" s="19" t="n">
        <v>0.8043267940122975</v>
      </c>
      <c r="Q2660" s="19" t="n">
        <v>0.6293981007693821</v>
      </c>
      <c r="R2660" s="19" t="n">
        <v>0.761504221936211</v>
      </c>
      <c r="S2660" s="19" t="n">
        <v>0.7568195126864271</v>
      </c>
      <c r="T2660" s="19" t="n">
        <v>0.7844232045410857</v>
      </c>
      <c r="U2660" s="19" t="n">
        <v>0.7342426569237207</v>
      </c>
      <c r="V2660" s="19" t="n">
        <v>0.7441842877533912</v>
      </c>
      <c r="W2660" s="19" t="n">
        <v>0.7295525203362175</v>
      </c>
      <c r="X2660" s="19" t="n">
        <v>0.8091324185382306</v>
      </c>
      <c r="Y2660" s="19" t="n">
        <v>0.9006412678796392</v>
      </c>
      <c r="Z2660" s="19" t="n">
        <v>0.8656469702516775</v>
      </c>
      <c r="AA2660" s="19" t="n">
        <v>0.7686425911280832</v>
      </c>
      <c r="AB2660" s="19" t="n">
        <v>0.8353421544590989</v>
      </c>
    </row>
    <row r="2661">
      <c r="B2661" s="8" t="s">
        <v>456</v>
      </c>
      <c r="C2661" s="15" t="n">
        <v>0.7943421618678326</v>
      </c>
      <c r="D2661" s="15" t="n">
        <v>0.8579221816706205</v>
      </c>
      <c r="E2661" s="15" t="n">
        <v>0.8282561004885196</v>
      </c>
      <c r="F2661" s="15" t="n">
        <v>0.8372551453859606</v>
      </c>
      <c r="G2661" s="15" t="n">
        <v>0.8990598708306597</v>
      </c>
      <c r="H2661" s="15" t="n">
        <v>0.832132522879628</v>
      </c>
      <c r="I2661" s="15" t="n">
        <v>0.7485140128778588</v>
      </c>
      <c r="J2661" s="15" t="n">
        <v>0.7900156400515945</v>
      </c>
      <c r="K2661" s="15" t="n">
        <v>0.8164529873640526</v>
      </c>
      <c r="L2661" s="15" t="n">
        <v>0.8849958999922312</v>
      </c>
      <c r="M2661" s="15" t="n">
        <v>0.8327555749057572</v>
      </c>
      <c r="N2661" s="15" t="n">
        <v>0.8760170657044654</v>
      </c>
      <c r="O2661" s="15" t="n">
        <v>0.811059569024735</v>
      </c>
      <c r="P2661" s="15" t="n">
        <v>0.8195901611078538</v>
      </c>
      <c r="Q2661" s="15" t="n">
        <v>0.7052704033693147</v>
      </c>
      <c r="R2661" s="15" t="n">
        <v>0.7274881663332746</v>
      </c>
      <c r="S2661" s="15" t="n">
        <v>0.8102636282862296</v>
      </c>
      <c r="T2661" s="15" t="n">
        <v>0.6705240571775011</v>
      </c>
      <c r="U2661" s="15" t="n">
        <v>0.8068617218066875</v>
      </c>
      <c r="V2661" s="15" t="n">
        <v>0.7325784543022235</v>
      </c>
      <c r="W2661" s="15" t="n">
        <v>0.8248755559522932</v>
      </c>
      <c r="X2661" s="15" t="n">
        <v>0.8560234019230009</v>
      </c>
      <c r="Y2661" s="15" t="n">
        <v>0.9046523479417848</v>
      </c>
      <c r="Z2661" s="15" t="n">
        <v>0.9086700051042361</v>
      </c>
      <c r="AA2661" s="15" t="n">
        <v>0.8521395344866213</v>
      </c>
      <c r="AB2661" s="15" t="n">
        <v>0.8571876333773688</v>
      </c>
    </row>
    <row r="2662">
      <c r="B2662" s="8" t="s">
        <v>457</v>
      </c>
      <c r="C2662" s="19" t="n">
        <v>0.8390708882284125</v>
      </c>
      <c r="D2662" s="19" t="n">
        <v>0.8148221378278666</v>
      </c>
      <c r="E2662" s="19" t="n">
        <v>0.7691130377832738</v>
      </c>
      <c r="F2662" s="19" t="n">
        <v>0.7443248138796488</v>
      </c>
      <c r="G2662" s="19" t="n">
        <v>0.9043080997610785</v>
      </c>
      <c r="H2662" s="19" t="n">
        <v>0.8209008912200865</v>
      </c>
      <c r="I2662" s="19" t="n">
        <v>0.7224784282132128</v>
      </c>
      <c r="J2662" s="19" t="n">
        <v>0.8285388139406931</v>
      </c>
      <c r="K2662" s="19" t="n">
        <v>0.763128589035962</v>
      </c>
      <c r="L2662" s="19" t="n">
        <v>0.8160498610261028</v>
      </c>
      <c r="M2662" s="19" t="n">
        <v>0.8160656010489113</v>
      </c>
      <c r="N2662" s="19" t="n">
        <v>0.8121002598787643</v>
      </c>
      <c r="O2662" s="19" t="n">
        <v>0.7902170380711041</v>
      </c>
      <c r="P2662" s="19" t="n">
        <v>0.8084514389455291</v>
      </c>
      <c r="Q2662" s="19" t="n">
        <v>0.7615182982979483</v>
      </c>
      <c r="R2662" s="19" t="n">
        <v>0.7655309480019189</v>
      </c>
      <c r="S2662" s="19" t="n">
        <v>0.8124831184965429</v>
      </c>
      <c r="T2662" s="19" t="n">
        <v>0.7737904372276045</v>
      </c>
      <c r="U2662" s="19" t="n">
        <v>0.8131405274393919</v>
      </c>
      <c r="V2662" s="19" t="n">
        <v>0.7937280932812952</v>
      </c>
      <c r="W2662" s="19" t="n">
        <v>0.8206842801036872</v>
      </c>
      <c r="X2662" s="19" t="n">
        <v>0.8948286842895359</v>
      </c>
      <c r="Y2662" s="19" t="n">
        <v>0.9289721419293416</v>
      </c>
      <c r="Z2662" s="19" t="n">
        <v>0.8552173750580515</v>
      </c>
      <c r="AA2662" s="19" t="n">
        <v>0.868515934307659</v>
      </c>
      <c r="AB2662" s="19" t="n">
        <v>0.909610187505867</v>
      </c>
    </row>
    <row r="2663">
      <c r="B2663" s="8" t="s">
        <v>458</v>
      </c>
      <c r="C2663" s="15" t="n">
        <v>0.8265702727139341</v>
      </c>
      <c r="D2663" s="15" t="n">
        <v>0.8448241702620104</v>
      </c>
      <c r="E2663" s="15" t="n">
        <v>0.7886687239581601</v>
      </c>
      <c r="F2663" s="15" t="n">
        <v>0.7240907598276808</v>
      </c>
      <c r="G2663" s="15" t="n">
        <v>0.8877963098338875</v>
      </c>
      <c r="H2663" s="15" t="n">
        <v>0.8561825734848362</v>
      </c>
      <c r="I2663" s="15" t="n">
        <v>0.7614617248837238</v>
      </c>
      <c r="J2663" s="15" t="n">
        <v>0.7866660402747219</v>
      </c>
      <c r="K2663" s="15" t="n">
        <v>0.8232449833343986</v>
      </c>
      <c r="L2663" s="15" t="n">
        <v>0.8408380865551047</v>
      </c>
      <c r="M2663" s="15" t="n">
        <v>0.81214206904912</v>
      </c>
      <c r="N2663" s="15" t="n">
        <v>0.8411961794285057</v>
      </c>
      <c r="O2663" s="15" t="n">
        <v>0.7275077084608844</v>
      </c>
      <c r="P2663" s="15" t="n">
        <v>0.744343479131576</v>
      </c>
      <c r="Q2663" s="15" t="n">
        <v>0.7881392373574281</v>
      </c>
      <c r="R2663" s="15" t="n">
        <v>0.8053304177577463</v>
      </c>
      <c r="S2663" s="15" t="n">
        <v>0.7527600138173784</v>
      </c>
      <c r="T2663" s="15" t="n">
        <v>0.7680264640061807</v>
      </c>
      <c r="U2663" s="15" t="n">
        <v>0.6137194577963214</v>
      </c>
      <c r="V2663" s="15" t="n">
        <v>0.7938954948595678</v>
      </c>
      <c r="W2663" s="15" t="n">
        <v>0.8251298702992047</v>
      </c>
      <c r="X2663" s="15" t="n">
        <v>0.8598030627568216</v>
      </c>
      <c r="Y2663" s="15" t="n">
        <v>0.8868349559631851</v>
      </c>
      <c r="Z2663" s="15" t="n">
        <v>0.8665424828684806</v>
      </c>
      <c r="AA2663" s="15" t="n">
        <v>0.8325656877805461</v>
      </c>
      <c r="AB2663" s="15" t="n">
        <v>0.917831043824772</v>
      </c>
    </row>
    <row r="2664">
      <c r="B2664" s="8" t="s">
        <v>459</v>
      </c>
      <c r="C2664" s="19" t="n">
        <v>0.8022279568253727</v>
      </c>
      <c r="D2664" s="19" t="n">
        <v>0.8409987536713772</v>
      </c>
      <c r="E2664" s="19" t="n">
        <v>0.8157790509169914</v>
      </c>
      <c r="F2664" s="19" t="n">
        <v>0.8346366684139376</v>
      </c>
      <c r="G2664" s="19" t="n">
        <v>0.8978971845576718</v>
      </c>
      <c r="H2664" s="19" t="n">
        <v>0.8273636543079695</v>
      </c>
      <c r="I2664" s="19" t="n">
        <v>0.7541810726780548</v>
      </c>
      <c r="J2664" s="19" t="n">
        <v>0.817718700791158</v>
      </c>
      <c r="K2664" s="19" t="n">
        <v>0.842829496649422</v>
      </c>
      <c r="L2664" s="19" t="n">
        <v>0.8657705033063728</v>
      </c>
      <c r="M2664" s="19" t="n">
        <v>0.7511393216765619</v>
      </c>
      <c r="N2664" s="19" t="n">
        <v>0.8390942828750813</v>
      </c>
      <c r="O2664" s="19" t="n">
        <v>0.8179222774401026</v>
      </c>
      <c r="P2664" s="19" t="n">
        <v>0.8488325770222317</v>
      </c>
      <c r="Q2664" s="19" t="n">
        <v>0.7139200472762517</v>
      </c>
      <c r="R2664" s="19" t="n">
        <v>0.7512233869811609</v>
      </c>
      <c r="S2664" s="19" t="n">
        <v>0.7496051210096341</v>
      </c>
      <c r="T2664" s="19" t="n">
        <v>0.7461227103312462</v>
      </c>
      <c r="U2664" s="19" t="n">
        <v>0.6238549681927619</v>
      </c>
      <c r="V2664" s="19" t="n">
        <v>0.7460849122633157</v>
      </c>
      <c r="W2664" s="19" t="n">
        <v>0.8159831103301719</v>
      </c>
      <c r="X2664" s="19" t="n">
        <v>0.8516547538018472</v>
      </c>
      <c r="Y2664" s="19" t="n">
        <v>0.8955995795306045</v>
      </c>
      <c r="Z2664" s="19" t="n">
        <v>0.8327026339894853</v>
      </c>
      <c r="AA2664" s="19" t="n">
        <v>0.815019502821317</v>
      </c>
      <c r="AB2664" s="19" t="n">
        <v>0.8883063621935842</v>
      </c>
    </row>
    <row r="2665">
      <c r="B2665" s="8" t="s">
        <v>460</v>
      </c>
      <c r="C2665" s="15" t="n">
        <v>0.8224499828078454</v>
      </c>
      <c r="D2665" s="15" t="n">
        <v>0.8685548960167884</v>
      </c>
      <c r="E2665" s="15" t="n">
        <v>0.8259325334396636</v>
      </c>
      <c r="F2665" s="15" t="n">
        <v>0.8178486680854775</v>
      </c>
      <c r="G2665" s="15" t="n">
        <v>0.8897230764815185</v>
      </c>
      <c r="H2665" s="15" t="n">
        <v>0.8033951131245807</v>
      </c>
      <c r="I2665" s="15" t="n">
        <v>0.7637017719152169</v>
      </c>
      <c r="J2665" s="15" t="n">
        <v>0.7834838369463785</v>
      </c>
      <c r="K2665" s="15" t="n">
        <v>0.7890943976578982</v>
      </c>
      <c r="L2665" s="15" t="n">
        <v>0.854700582953191</v>
      </c>
      <c r="M2665" s="15" t="n">
        <v>0.7864285234773267</v>
      </c>
      <c r="N2665" s="15" t="n">
        <v>0.8193266450309804</v>
      </c>
      <c r="O2665" s="15" t="n">
        <v>0.7981269073745558</v>
      </c>
      <c r="P2665" s="15" t="n">
        <v>0.7899686378358406</v>
      </c>
      <c r="Q2665" s="15" t="n">
        <v>0.7313020565762383</v>
      </c>
      <c r="R2665" s="15" t="n">
        <v>0.6848474733350092</v>
      </c>
      <c r="S2665" s="15" t="n">
        <v>0.7978054333716708</v>
      </c>
      <c r="T2665" s="15" t="n">
        <v>0.7549098131772374</v>
      </c>
      <c r="U2665" s="15" t="n">
        <v>0.7663553758367471</v>
      </c>
      <c r="V2665" s="15" t="n">
        <v>0.8146710258448789</v>
      </c>
      <c r="W2665" s="15" t="n">
        <v>0.7394455003210407</v>
      </c>
      <c r="X2665" s="15" t="n">
        <v>0.8399837436619197</v>
      </c>
      <c r="Y2665" s="15" t="n">
        <v>0.8569708665109055</v>
      </c>
      <c r="Z2665" s="15" t="n">
        <v>0.8661596857181999</v>
      </c>
      <c r="AA2665" s="15" t="n">
        <v>0.832669957528068</v>
      </c>
      <c r="AB2665" s="15" t="n">
        <v>0.8392399050491041</v>
      </c>
    </row>
    <row r="2666">
      <c r="B2666" s="8" t="s">
        <v>461</v>
      </c>
      <c r="C2666" s="19" t="n">
        <v>0.7829150179089247</v>
      </c>
      <c r="D2666" s="19" t="n">
        <v>0.8350601988856108</v>
      </c>
      <c r="E2666" s="19" t="n">
        <v>0.8099873895766728</v>
      </c>
      <c r="F2666" s="19" t="n">
        <v>0.7567511294204927</v>
      </c>
      <c r="G2666" s="19" t="n">
        <v>0.8829421945976285</v>
      </c>
      <c r="H2666" s="19" t="n">
        <v>0.7857663497156085</v>
      </c>
      <c r="I2666" s="19" t="n">
        <v>0.7771500519584124</v>
      </c>
      <c r="J2666" s="19" t="n">
        <v>0.873951978261306</v>
      </c>
      <c r="K2666" s="19" t="n">
        <v>0.7485043247851015</v>
      </c>
      <c r="L2666" s="19" t="n">
        <v>0.837832720090842</v>
      </c>
      <c r="M2666" s="19" t="n">
        <v>0.7389221173376835</v>
      </c>
      <c r="N2666" s="19" t="n">
        <v>0.8633035282604858</v>
      </c>
      <c r="O2666" s="19" t="n">
        <v>0.802963597630967</v>
      </c>
      <c r="P2666" s="19" t="n">
        <v>0.8493768734400651</v>
      </c>
      <c r="Q2666" s="19" t="n">
        <v>0.6064185036229667</v>
      </c>
      <c r="R2666" s="19" t="n">
        <v>0.7825433942807183</v>
      </c>
      <c r="S2666" s="19" t="n">
        <v>0.838680214235141</v>
      </c>
      <c r="T2666" s="19" t="n">
        <v>0.6395438478218195</v>
      </c>
      <c r="U2666" s="19" t="n">
        <v>0.7887189019797004</v>
      </c>
      <c r="V2666" s="19" t="n">
        <v>0.8201405489155104</v>
      </c>
      <c r="W2666" s="19" t="n">
        <v>0.7428930630598517</v>
      </c>
      <c r="X2666" s="19" t="n">
        <v>0.849003663769847</v>
      </c>
      <c r="Y2666" s="19" t="n">
        <v>0.884818904955618</v>
      </c>
      <c r="Z2666" s="19" t="n">
        <v>0.784822967744996</v>
      </c>
      <c r="AA2666" s="19" t="n">
        <v>0.829055702175003</v>
      </c>
      <c r="AB2666" s="19" t="n">
        <v>0.858680083922411</v>
      </c>
    </row>
    <row r="2667">
      <c r="B2667" s="8" t="s">
        <v>462</v>
      </c>
      <c r="C2667" s="15" t="n">
        <v>0.8686748839571272</v>
      </c>
      <c r="D2667" s="15" t="n">
        <v>0.8768778890872264</v>
      </c>
      <c r="E2667" s="15" t="n">
        <v>0.8070937016999506</v>
      </c>
      <c r="F2667" s="15" t="n">
        <v>0.8225084256481896</v>
      </c>
      <c r="G2667" s="15" t="n">
        <v>0.8764922583623241</v>
      </c>
      <c r="H2667" s="15" t="n">
        <v>0.7533136488819709</v>
      </c>
      <c r="I2667" s="15" t="n">
        <v>0.7403037057310322</v>
      </c>
      <c r="J2667" s="15" t="n">
        <v>0.7828265507268467</v>
      </c>
      <c r="K2667" s="15" t="n">
        <v>0.7778388827398451</v>
      </c>
      <c r="L2667" s="15" t="n">
        <v>0.7907487713245117</v>
      </c>
      <c r="M2667" s="15" t="n">
        <v>0.7526284176002517</v>
      </c>
      <c r="N2667" s="15" t="n">
        <v>0.8354389622817742</v>
      </c>
      <c r="O2667" s="15" t="n">
        <v>0.7839841425804637</v>
      </c>
      <c r="P2667" s="15" t="n">
        <v>0.8398331838566849</v>
      </c>
      <c r="Q2667" s="15" t="n">
        <v>0.769713130677462</v>
      </c>
      <c r="R2667" s="15" t="n">
        <v>0.7677238430389377</v>
      </c>
      <c r="S2667" s="15" t="n">
        <v>0.8058281979496514</v>
      </c>
      <c r="T2667" s="15" t="n">
        <v>0.6275874068798</v>
      </c>
      <c r="U2667" s="15" t="n">
        <v>0.7624404553844908</v>
      </c>
      <c r="V2667" s="15" t="n">
        <v>0.7473093542902677</v>
      </c>
      <c r="W2667" s="15" t="n">
        <v>0.8540053283674441</v>
      </c>
      <c r="X2667" s="15" t="n">
        <v>0.8643191644786754</v>
      </c>
      <c r="Y2667" s="15" t="n">
        <v>0.9099755940179436</v>
      </c>
      <c r="Z2667" s="15" t="n">
        <v>0.8570945540442422</v>
      </c>
      <c r="AA2667" s="15" t="n">
        <v>0.8543866316723929</v>
      </c>
      <c r="AB2667" s="15" t="n">
        <v>0.8389173174475023</v>
      </c>
    </row>
    <row r="2668">
      <c r="B2668" s="8" t="s">
        <v>463</v>
      </c>
      <c r="C2668" s="19" t="n">
        <v>0.8347847756397992</v>
      </c>
      <c r="D2668" s="19" t="n">
        <v>0.8544362304876877</v>
      </c>
      <c r="E2668" s="19" t="n">
        <v>0.8083824329091092</v>
      </c>
      <c r="F2668" s="19" t="n">
        <v>0.7649700556339765</v>
      </c>
      <c r="G2668" s="19" t="n">
        <v>0.8558440524796425</v>
      </c>
      <c r="H2668" s="19" t="n">
        <v>0.8304674805460434</v>
      </c>
      <c r="I2668" s="19" t="n">
        <v>0.7230765016559102</v>
      </c>
      <c r="J2668" s="19" t="n">
        <v>0.8362081294871657</v>
      </c>
      <c r="K2668" s="19" t="n">
        <v>0.8395242149472052</v>
      </c>
      <c r="L2668" s="19" t="n">
        <v>0.8558277544722201</v>
      </c>
      <c r="M2668" s="19" t="n">
        <v>0.7923295770258917</v>
      </c>
      <c r="N2668" s="19" t="n">
        <v>0.8014866121453887</v>
      </c>
      <c r="O2668" s="19" t="n">
        <v>0.7732666509336733</v>
      </c>
      <c r="P2668" s="19" t="n">
        <v>0.8241975659726357</v>
      </c>
      <c r="Q2668" s="19" t="n">
        <v>0.6628692263498932</v>
      </c>
      <c r="R2668" s="19" t="n">
        <v>0.688899216011568</v>
      </c>
      <c r="S2668" s="19" t="n">
        <v>0.7275418184095597</v>
      </c>
      <c r="T2668" s="19" t="n">
        <v>0.7243388171797995</v>
      </c>
      <c r="U2668" s="19" t="n">
        <v>0.7287772884241303</v>
      </c>
      <c r="V2668" s="19" t="n">
        <v>0.7511394628129369</v>
      </c>
      <c r="W2668" s="19" t="n">
        <v>0.8010360966962213</v>
      </c>
      <c r="X2668" s="19" t="n">
        <v>0.8553050652478141</v>
      </c>
      <c r="Y2668" s="19" t="n">
        <v>0.8886031408378093</v>
      </c>
      <c r="Z2668" s="19" t="n">
        <v>0.8659182263104322</v>
      </c>
      <c r="AA2668" s="19" t="n">
        <v>0.8800815246359087</v>
      </c>
      <c r="AB2668" s="19" t="n">
        <v>0.8809486773002215</v>
      </c>
    </row>
    <row r="2669">
      <c r="B2669" s="8" t="s">
        <v>464</v>
      </c>
      <c r="C2669" s="15" t="n">
        <v>0.8315844019297375</v>
      </c>
      <c r="D2669" s="15" t="n">
        <v>0.8925785761895851</v>
      </c>
      <c r="E2669" s="15" t="n">
        <v>0.8709159425744913</v>
      </c>
      <c r="F2669" s="15" t="n">
        <v>0.8685126713002324</v>
      </c>
      <c r="G2669" s="15" t="n">
        <v>0.8820870298196442</v>
      </c>
      <c r="H2669" s="15" t="n">
        <v>0.8006021160557457</v>
      </c>
      <c r="I2669" s="15" t="n">
        <v>0.7328932412461318</v>
      </c>
      <c r="J2669" s="15" t="n">
        <v>0.8434108433707783</v>
      </c>
      <c r="K2669" s="15" t="n">
        <v>0.845335970561555</v>
      </c>
      <c r="L2669" s="15" t="n">
        <v>0.8874950996084887</v>
      </c>
      <c r="M2669" s="15" t="n">
        <v>0.8486293916931557</v>
      </c>
      <c r="N2669" s="15" t="n">
        <v>0.8498657425069288</v>
      </c>
      <c r="O2669" s="15" t="n">
        <v>0.8329265931467682</v>
      </c>
      <c r="P2669" s="15" t="n">
        <v>0.8621304670288156</v>
      </c>
      <c r="Q2669" s="15" t="n">
        <v>0.7261319131131406</v>
      </c>
      <c r="R2669" s="15" t="n">
        <v>0.6948656321849062</v>
      </c>
      <c r="S2669" s="15" t="n">
        <v>0.7543526240835575</v>
      </c>
      <c r="T2669" s="15" t="n">
        <v>0.6632565388432443</v>
      </c>
      <c r="U2669" s="15" t="n">
        <v>0.7131450750292568</v>
      </c>
      <c r="V2669" s="15" t="n">
        <v>0.7294534900122582</v>
      </c>
      <c r="W2669" s="15" t="n">
        <v>0.8140379265776888</v>
      </c>
      <c r="X2669" s="15" t="n">
        <v>0.8355290497428456</v>
      </c>
      <c r="Y2669" s="15" t="n">
        <v>0.868877768422489</v>
      </c>
      <c r="Z2669" s="15" t="n">
        <v>0.8781960958560383</v>
      </c>
      <c r="AA2669" s="15" t="n">
        <v>0.8607093353347193</v>
      </c>
      <c r="AB2669" s="15" t="n">
        <v>0.7982317534136263</v>
      </c>
    </row>
    <row r="2670">
      <c r="B2670" s="8" t="s">
        <v>465</v>
      </c>
      <c r="C2670" s="19" t="n">
        <v>0.7782801495043521</v>
      </c>
      <c r="D2670" s="19" t="n">
        <v>0.830125590238393</v>
      </c>
      <c r="E2670" s="19" t="n">
        <v>0.7963929384703422</v>
      </c>
      <c r="F2670" s="19" t="n">
        <v>0.8042543434088834</v>
      </c>
      <c r="G2670" s="19" t="n">
        <v>0.8811733401675023</v>
      </c>
      <c r="H2670" s="19" t="n">
        <v>0.8255225578664467</v>
      </c>
      <c r="I2670" s="19" t="n">
        <v>0.6867008301975506</v>
      </c>
      <c r="J2670" s="19" t="n">
        <v>0.8228357374188783</v>
      </c>
      <c r="K2670" s="19" t="n">
        <v>0.8271906002388413</v>
      </c>
      <c r="L2670" s="19" t="n">
        <v>0.8478107503855569</v>
      </c>
      <c r="M2670" s="19" t="n">
        <v>0.8337217499089922</v>
      </c>
      <c r="N2670" s="19" t="n">
        <v>0.8243653245062076</v>
      </c>
      <c r="O2670" s="19" t="n">
        <v>0.8242705420758368</v>
      </c>
      <c r="P2670" s="19" t="n">
        <v>0.8171928984366326</v>
      </c>
      <c r="Q2670" s="19" t="n">
        <v>0.6688761382276268</v>
      </c>
      <c r="R2670" s="19" t="n">
        <v>0.7580147147966793</v>
      </c>
      <c r="S2670" s="19" t="n">
        <v>0.8108357318916476</v>
      </c>
      <c r="T2670" s="19" t="n">
        <v>0.8198233829091451</v>
      </c>
      <c r="U2670" s="19" t="n">
        <v>0.6726529408338426</v>
      </c>
      <c r="V2670" s="19" t="n">
        <v>0.811331859274731</v>
      </c>
      <c r="W2670" s="19" t="n">
        <v>0.8443805810187102</v>
      </c>
      <c r="X2670" s="19" t="n">
        <v>0.8633935571562247</v>
      </c>
      <c r="Y2670" s="19" t="n">
        <v>0.8981031203401073</v>
      </c>
      <c r="Z2670" s="19" t="n">
        <v>0.8677860100900229</v>
      </c>
      <c r="AA2670" s="19" t="n">
        <v>0.843828441159661</v>
      </c>
      <c r="AB2670" s="19" t="n">
        <v>0.8623611601072375</v>
      </c>
    </row>
    <row r="2671">
      <c r="B2671" s="8" t="s">
        <v>466</v>
      </c>
      <c r="C2671" s="15" t="n">
        <v>0.818125085105055</v>
      </c>
      <c r="D2671" s="15" t="n">
        <v>0.8750153625378002</v>
      </c>
      <c r="E2671" s="15" t="n">
        <v>0.8016329975593902</v>
      </c>
      <c r="F2671" s="15" t="n">
        <v>0.7883872390359425</v>
      </c>
      <c r="G2671" s="15" t="n">
        <v>0.9006475104799697</v>
      </c>
      <c r="H2671" s="15" t="n">
        <v>0.8133132530489303</v>
      </c>
      <c r="I2671" s="15" t="n">
        <v>0.7657366537261282</v>
      </c>
      <c r="J2671" s="15" t="n">
        <v>0.7671336518098549</v>
      </c>
      <c r="K2671" s="15" t="n">
        <v>0.7803904782210374</v>
      </c>
      <c r="L2671" s="15" t="n">
        <v>0.8467438111075002</v>
      </c>
      <c r="M2671" s="15" t="n">
        <v>0.8608417205080592</v>
      </c>
      <c r="N2671" s="15" t="n">
        <v>0.809323464854796</v>
      </c>
      <c r="O2671" s="15" t="n">
        <v>0.7681532838144292</v>
      </c>
      <c r="P2671" s="15" t="n">
        <v>0.7628016692355594</v>
      </c>
      <c r="Q2671" s="15" t="n">
        <v>0.8257597423285294</v>
      </c>
      <c r="R2671" s="15" t="n">
        <v>0.7562625680122745</v>
      </c>
      <c r="S2671" s="15" t="n">
        <v>0.8492812203994716</v>
      </c>
      <c r="T2671" s="15" t="n">
        <v>0.7631217421548788</v>
      </c>
      <c r="U2671" s="15" t="n">
        <v>0.8361011004968136</v>
      </c>
      <c r="V2671" s="15" t="n">
        <v>0.7621644064142454</v>
      </c>
      <c r="W2671" s="15" t="n">
        <v>0.7841627215733868</v>
      </c>
      <c r="X2671" s="15" t="n">
        <v>0.8190764246754421</v>
      </c>
      <c r="Y2671" s="15" t="n">
        <v>0.8716735117297628</v>
      </c>
      <c r="Z2671" s="15" t="n">
        <v>0.886309599701114</v>
      </c>
      <c r="AA2671" s="15" t="n">
        <v>0.8675324070185683</v>
      </c>
      <c r="AB2671" s="15" t="n">
        <v>0.8916158136420541</v>
      </c>
    </row>
    <row r="2672">
      <c r="B2672" s="8" t="s">
        <v>467</v>
      </c>
      <c r="C2672" s="19" t="n">
        <v>0.8479321973695466</v>
      </c>
      <c r="D2672" s="19" t="n">
        <v>0.8841674340900406</v>
      </c>
      <c r="E2672" s="19" t="n">
        <v>0.8210653243272379</v>
      </c>
      <c r="F2672" s="19" t="n">
        <v>0.7100116464058849</v>
      </c>
      <c r="G2672" s="19" t="n">
        <v>0.8634041398633139</v>
      </c>
      <c r="H2672" s="19" t="n">
        <v>0.814937522048405</v>
      </c>
      <c r="I2672" s="19" t="n">
        <v>0.7186665597459373</v>
      </c>
      <c r="J2672" s="19" t="n">
        <v>0.8535155337193957</v>
      </c>
      <c r="K2672" s="19" t="n">
        <v>0.8338632016841114</v>
      </c>
      <c r="L2672" s="19" t="n">
        <v>0.8554659524092282</v>
      </c>
      <c r="M2672" s="19" t="n">
        <v>0.7712341564485224</v>
      </c>
      <c r="N2672" s="19" t="n">
        <v>0.7968091053820571</v>
      </c>
      <c r="O2672" s="19" t="n">
        <v>0.7727948484683026</v>
      </c>
      <c r="P2672" s="19" t="n">
        <v>0.7928095302062143</v>
      </c>
      <c r="Q2672" s="19" t="n">
        <v>0.745925849889935</v>
      </c>
      <c r="R2672" s="19" t="n">
        <v>0.7424186375852385</v>
      </c>
      <c r="S2672" s="19" t="n">
        <v>0.78969002237623</v>
      </c>
      <c r="T2672" s="19" t="n">
        <v>0.6563004802946806</v>
      </c>
      <c r="U2672" s="19" t="n">
        <v>0.808364577693722</v>
      </c>
      <c r="V2672" s="19" t="n">
        <v>0.7810746563271607</v>
      </c>
      <c r="W2672" s="19" t="n">
        <v>0.8734311842366951</v>
      </c>
      <c r="X2672" s="19" t="n">
        <v>0.846932601164276</v>
      </c>
      <c r="Y2672" s="19" t="n">
        <v>0.8803600052909353</v>
      </c>
      <c r="Z2672" s="19" t="n">
        <v>0.8363096278804938</v>
      </c>
      <c r="AA2672" s="19" t="n">
        <v>0.8113548074137252</v>
      </c>
      <c r="AB2672" s="19" t="n">
        <v>0.8395571352631179</v>
      </c>
    </row>
    <row r="2673">
      <c r="B2673" s="8" t="s">
        <v>468</v>
      </c>
      <c r="C2673" s="15" t="n">
        <v>0.7845338621048323</v>
      </c>
      <c r="D2673" s="15" t="n">
        <v>0.839034055440322</v>
      </c>
      <c r="E2673" s="15" t="n">
        <v>0.7730933942510169</v>
      </c>
      <c r="F2673" s="15" t="n">
        <v>0.8219190515995852</v>
      </c>
      <c r="G2673" s="15" t="n">
        <v>0.8675084670413094</v>
      </c>
      <c r="H2673" s="15" t="n">
        <v>0.7896867213453359</v>
      </c>
      <c r="I2673" s="15" t="n">
        <v>0.7183324737145338</v>
      </c>
      <c r="J2673" s="15" t="n">
        <v>0.8277062590258073</v>
      </c>
      <c r="K2673" s="15" t="n">
        <v>0.770314343868762</v>
      </c>
      <c r="L2673" s="15" t="n">
        <v>0.8021229041950829</v>
      </c>
      <c r="M2673" s="15" t="n">
        <v>0.7934086445864021</v>
      </c>
      <c r="N2673" s="15" t="n">
        <v>0.7997156521557378</v>
      </c>
      <c r="O2673" s="15" t="n">
        <v>0.7849694820763325</v>
      </c>
      <c r="P2673" s="15" t="n">
        <v>0.7967954038505431</v>
      </c>
      <c r="Q2673" s="15" t="n">
        <v>0.6229277214931112</v>
      </c>
      <c r="R2673" s="15" t="n">
        <v>0.7073937517293878</v>
      </c>
      <c r="S2673" s="15" t="n">
        <v>0.7784770572319623</v>
      </c>
      <c r="T2673" s="15" t="n">
        <v>0.6963201051653627</v>
      </c>
      <c r="U2673" s="15" t="n">
        <v>0.8168976958857483</v>
      </c>
      <c r="V2673" s="15" t="n">
        <v>0.7790875735437691</v>
      </c>
      <c r="W2673" s="15" t="n">
        <v>0.7812849140567537</v>
      </c>
      <c r="X2673" s="15" t="n">
        <v>0.869663198171838</v>
      </c>
      <c r="Y2673" s="15" t="n">
        <v>0.8907248197361622</v>
      </c>
      <c r="Z2673" s="15" t="n">
        <v>0.8886104207222312</v>
      </c>
      <c r="AA2673" s="15" t="n">
        <v>0.8704388001751617</v>
      </c>
      <c r="AB2673" s="15" t="n">
        <v>0.8836170083457323</v>
      </c>
    </row>
    <row r="2674">
      <c r="B2674" s="8" t="s">
        <v>469</v>
      </c>
      <c r="C2674" s="19" t="n">
        <v>0.862602868733977</v>
      </c>
      <c r="D2674" s="19" t="n">
        <v>0.8623738712734416</v>
      </c>
      <c r="E2674" s="19" t="n">
        <v>0.8509421677272034</v>
      </c>
      <c r="F2674" s="19" t="n">
        <v>0.758170385709639</v>
      </c>
      <c r="G2674" s="19" t="n">
        <v>0.8788408796950355</v>
      </c>
      <c r="H2674" s="19" t="n">
        <v>0.7625363414878353</v>
      </c>
      <c r="I2674" s="19" t="n">
        <v>0.7469299825325662</v>
      </c>
      <c r="J2674" s="19" t="n">
        <v>0.8362858818647457</v>
      </c>
      <c r="K2674" s="19" t="n">
        <v>0.8307271782392165</v>
      </c>
      <c r="L2674" s="19" t="n">
        <v>0.8636106365761562</v>
      </c>
      <c r="M2674" s="19" t="n">
        <v>0.8204802608048768</v>
      </c>
      <c r="N2674" s="19" t="n">
        <v>0.8436719749412043</v>
      </c>
      <c r="O2674" s="19" t="n">
        <v>0.7882969709163508</v>
      </c>
      <c r="P2674" s="19" t="n">
        <v>0.7539599955093113</v>
      </c>
      <c r="Q2674" s="19" t="n">
        <v>0.6581198662360007</v>
      </c>
      <c r="R2674" s="19" t="n">
        <v>0.7139964038941814</v>
      </c>
      <c r="S2674" s="19" t="n">
        <v>0.8518257590569207</v>
      </c>
      <c r="T2674" s="19" t="n">
        <v>0.7198076601954325</v>
      </c>
      <c r="U2674" s="19" t="n">
        <v>0.7506352979454042</v>
      </c>
      <c r="V2674" s="19" t="n">
        <v>0.7919633169638738</v>
      </c>
      <c r="W2674" s="19" t="n">
        <v>0.7755405348763454</v>
      </c>
      <c r="X2674" s="19" t="n">
        <v>0.8048739443158808</v>
      </c>
      <c r="Y2674" s="19" t="n">
        <v>0.905908264211324</v>
      </c>
      <c r="Z2674" s="19" t="n">
        <v>0.8270648806948732</v>
      </c>
      <c r="AA2674" s="19" t="n">
        <v>0.8716532663616988</v>
      </c>
      <c r="AB2674" s="19" t="n">
        <v>0.8802855052688762</v>
      </c>
    </row>
    <row r="2675">
      <c r="B2675" s="8" t="s">
        <v>470</v>
      </c>
      <c r="C2675" s="15" t="n">
        <v>0.8522048696293557</v>
      </c>
      <c r="D2675" s="15" t="n">
        <v>0.8485928276855359</v>
      </c>
      <c r="E2675" s="15" t="n">
        <v>0.7604640100565678</v>
      </c>
      <c r="F2675" s="15" t="n">
        <v>0.8082958884154878</v>
      </c>
      <c r="G2675" s="15" t="n">
        <v>0.8925213059237336</v>
      </c>
      <c r="H2675" s="15" t="n">
        <v>0.7531225602382075</v>
      </c>
      <c r="I2675" s="15" t="n">
        <v>0.7592624086637443</v>
      </c>
      <c r="J2675" s="15" t="n">
        <v>0.8126234055248368</v>
      </c>
      <c r="K2675" s="15" t="n">
        <v>0.7399046563710929</v>
      </c>
      <c r="L2675" s="15" t="n">
        <v>0.7796454556000167</v>
      </c>
      <c r="M2675" s="15" t="n">
        <v>0.7655981637785964</v>
      </c>
      <c r="N2675" s="15" t="n">
        <v>0.8263849088844711</v>
      </c>
      <c r="O2675" s="15" t="n">
        <v>0.8008639875736865</v>
      </c>
      <c r="P2675" s="15" t="n">
        <v>0.7999871496440167</v>
      </c>
      <c r="Q2675" s="15" t="n">
        <v>0.7660544421252712</v>
      </c>
      <c r="R2675" s="15" t="n">
        <v>0.796522417389052</v>
      </c>
      <c r="S2675" s="15" t="n">
        <v>0.8790194540207343</v>
      </c>
      <c r="T2675" s="15" t="n">
        <v>0.6896600824150415</v>
      </c>
      <c r="U2675" s="15" t="n">
        <v>0.7543465666236157</v>
      </c>
      <c r="V2675" s="15" t="n">
        <v>0.8202799959234476</v>
      </c>
      <c r="W2675" s="15" t="n">
        <v>0.8331436682791225</v>
      </c>
      <c r="X2675" s="15" t="n">
        <v>0.8788225302744938</v>
      </c>
      <c r="Y2675" s="15" t="n">
        <v>0.9083451703072106</v>
      </c>
      <c r="Z2675" s="15" t="n">
        <v>0.8640732545335219</v>
      </c>
      <c r="AA2675" s="15" t="n">
        <v>0.890745670651012</v>
      </c>
      <c r="AB2675" s="15" t="n">
        <v>0.8791756576920724</v>
      </c>
    </row>
    <row r="2676">
      <c r="B2676" s="8" t="s">
        <v>471</v>
      </c>
      <c r="C2676" s="19" t="n">
        <v>0.8353133509173742</v>
      </c>
      <c r="D2676" s="19" t="n">
        <v>0.880505272662126</v>
      </c>
      <c r="E2676" s="19" t="n">
        <v>0.8409666264329716</v>
      </c>
      <c r="F2676" s="19" t="n">
        <v>0.7673040491640325</v>
      </c>
      <c r="G2676" s="19" t="n">
        <v>0.8887453836920339</v>
      </c>
      <c r="H2676" s="19" t="n">
        <v>0.7872531162728985</v>
      </c>
      <c r="I2676" s="19" t="n">
        <v>0.7066630003465161</v>
      </c>
      <c r="J2676" s="19" t="n">
        <v>0.8485788040142427</v>
      </c>
      <c r="K2676" s="19" t="n">
        <v>0.772032975247451</v>
      </c>
      <c r="L2676" s="19" t="n">
        <v>0.8287521024837496</v>
      </c>
      <c r="M2676" s="19" t="n">
        <v>0.7205640234854649</v>
      </c>
      <c r="N2676" s="19" t="n">
        <v>0.8272657066829897</v>
      </c>
      <c r="O2676" s="19" t="n">
        <v>0.8340316927667683</v>
      </c>
      <c r="P2676" s="19" t="n">
        <v>0.7908004901898</v>
      </c>
      <c r="Q2676" s="19" t="n">
        <v>0.7218254644268003</v>
      </c>
      <c r="R2676" s="19" t="n">
        <v>0.6940158422037432</v>
      </c>
      <c r="S2676" s="19" t="n">
        <v>0.7995010919446521</v>
      </c>
      <c r="T2676" s="19" t="n">
        <v>0.6882427307253977</v>
      </c>
      <c r="U2676" s="19" t="n">
        <v>0.7294900676785521</v>
      </c>
      <c r="V2676" s="19" t="n">
        <v>0.839436641282253</v>
      </c>
      <c r="W2676" s="19" t="n">
        <v>0.8091455528467881</v>
      </c>
      <c r="X2676" s="19" t="n">
        <v>0.8565393452491759</v>
      </c>
      <c r="Y2676" s="19" t="n">
        <v>0.8675995960898667</v>
      </c>
      <c r="Z2676" s="19" t="n">
        <v>0.8836024557968443</v>
      </c>
      <c r="AA2676" s="19" t="n">
        <v>0.8676914350250231</v>
      </c>
      <c r="AB2676" s="19" t="n">
        <v>0.8802984925325765</v>
      </c>
    </row>
    <row r="2677">
      <c r="B2677" s="8" t="s">
        <v>472</v>
      </c>
      <c r="C2677" s="15" t="n">
        <v>0.7706722672892508</v>
      </c>
      <c r="D2677" s="15" t="n">
        <v>0.7989144512689172</v>
      </c>
      <c r="E2677" s="15" t="n">
        <v>0.7290673906061036</v>
      </c>
      <c r="F2677" s="15" t="n">
        <v>0.7777282175419141</v>
      </c>
      <c r="G2677" s="15" t="n">
        <v>0.8386947700966801</v>
      </c>
      <c r="H2677" s="15" t="n">
        <v>0.7885753783171514</v>
      </c>
      <c r="I2677" s="15" t="n">
        <v>0.6624223626525451</v>
      </c>
      <c r="J2677" s="15" t="n">
        <v>0.8289908236657095</v>
      </c>
      <c r="K2677" s="15" t="n">
        <v>0.7519132005188912</v>
      </c>
      <c r="L2677" s="15" t="n">
        <v>0.8409289793554008</v>
      </c>
      <c r="M2677" s="15" t="n">
        <v>0.7930459051281851</v>
      </c>
      <c r="N2677" s="15" t="n">
        <v>0.8382285396947231</v>
      </c>
      <c r="O2677" s="15" t="n">
        <v>0.8316588467003104</v>
      </c>
      <c r="P2677" s="15" t="n">
        <v>0.7998616297901795</v>
      </c>
      <c r="Q2677" s="15" t="n">
        <v>0.6324824416910572</v>
      </c>
      <c r="R2677" s="15" t="n">
        <v>0.7667496551495425</v>
      </c>
      <c r="S2677" s="15" t="n">
        <v>0.7401289601390552</v>
      </c>
      <c r="T2677" s="15" t="n">
        <v>0.7123179616158003</v>
      </c>
      <c r="U2677" s="15" t="n">
        <v>0.6807821716216742</v>
      </c>
      <c r="V2677" s="15" t="n">
        <v>0.7470417316340818</v>
      </c>
      <c r="W2677" s="15" t="n">
        <v>0.7307012557949899</v>
      </c>
      <c r="X2677" s="15" t="n">
        <v>0.8667447415178066</v>
      </c>
      <c r="Y2677" s="15" t="n">
        <v>0.8869249630912729</v>
      </c>
      <c r="Z2677" s="15" t="n">
        <v>0.8703947876993923</v>
      </c>
      <c r="AA2677" s="15" t="n">
        <v>0.8616352925602542</v>
      </c>
      <c r="AB2677" s="15" t="n">
        <v>0.8893760465316692</v>
      </c>
    </row>
    <row r="2678">
      <c r="B2678" s="8" t="s">
        <v>473</v>
      </c>
      <c r="C2678" s="19" t="n">
        <v>0.8505155498861847</v>
      </c>
      <c r="D2678" s="19" t="n">
        <v>0.8527386643347781</v>
      </c>
      <c r="E2678" s="19" t="n">
        <v>0.8287099318649033</v>
      </c>
      <c r="F2678" s="19" t="n">
        <v>0.8041868839782742</v>
      </c>
      <c r="G2678" s="19" t="n">
        <v>0.8676060414802893</v>
      </c>
      <c r="H2678" s="19" t="n">
        <v>0.7136031130908463</v>
      </c>
      <c r="I2678" s="19" t="n">
        <v>0.63197975738526</v>
      </c>
      <c r="J2678" s="19" t="n">
        <v>0.8060445798072123</v>
      </c>
      <c r="K2678" s="19" t="n">
        <v>0.794096481147746</v>
      </c>
      <c r="L2678" s="19" t="n">
        <v>0.8174558232318269</v>
      </c>
      <c r="M2678" s="19" t="n">
        <v>0.7773562143709231</v>
      </c>
      <c r="N2678" s="19" t="n">
        <v>0.8495908581267453</v>
      </c>
      <c r="O2678" s="19" t="n">
        <v>0.819668608734869</v>
      </c>
      <c r="P2678" s="19" t="n">
        <v>0.8162127439143068</v>
      </c>
      <c r="Q2678" s="19" t="n">
        <v>0.6962702319305153</v>
      </c>
      <c r="R2678" s="19" t="n">
        <v>0.6773158981176391</v>
      </c>
      <c r="S2678" s="19" t="n">
        <v>0.7013151060439428</v>
      </c>
      <c r="T2678" s="19" t="n">
        <v>0.7128091204980063</v>
      </c>
      <c r="U2678" s="19" t="n">
        <v>0.7564742063529291</v>
      </c>
      <c r="V2678" s="19" t="n">
        <v>0.745512270972858</v>
      </c>
      <c r="W2678" s="19" t="n">
        <v>0.7687557211714022</v>
      </c>
      <c r="X2678" s="19" t="n">
        <v>0.8555342547116088</v>
      </c>
      <c r="Y2678" s="19" t="n">
        <v>0.880617468158956</v>
      </c>
      <c r="Z2678" s="19" t="n">
        <v>0.8853401231896681</v>
      </c>
      <c r="AA2678" s="19" t="n">
        <v>0.9110368477220631</v>
      </c>
      <c r="AB2678" s="19" t="n">
        <v>0.8846117654321819</v>
      </c>
    </row>
    <row r="2679">
      <c r="B2679" s="8" t="s">
        <v>474</v>
      </c>
      <c r="C2679" s="15" t="n">
        <v>0.8077579672248121</v>
      </c>
      <c r="D2679" s="15" t="n">
        <v>0.8128263100783683</v>
      </c>
      <c r="E2679" s="15" t="n">
        <v>0.7773165333657288</v>
      </c>
      <c r="F2679" s="15" t="n">
        <v>0.6925162180416541</v>
      </c>
      <c r="G2679" s="15" t="n">
        <v>0.8406269970064771</v>
      </c>
      <c r="H2679" s="15" t="n">
        <v>0.7180616832080662</v>
      </c>
      <c r="I2679" s="15" t="n">
        <v>0.7633611536475223</v>
      </c>
      <c r="J2679" s="15" t="n">
        <v>0.8708639292742327</v>
      </c>
      <c r="K2679" s="15" t="n">
        <v>0.8381362926986222</v>
      </c>
      <c r="L2679" s="15" t="n">
        <v>0.8436145751487159</v>
      </c>
      <c r="M2679" s="15" t="n">
        <v>0.746114917477761</v>
      </c>
      <c r="N2679" s="15" t="n">
        <v>0.7875485633596663</v>
      </c>
      <c r="O2679" s="15" t="n">
        <v>0.8100556486837831</v>
      </c>
      <c r="P2679" s="15" t="n">
        <v>0.8401149874215103</v>
      </c>
      <c r="Q2679" s="15" t="n">
        <v>0.6695534842733684</v>
      </c>
      <c r="R2679" s="15" t="n">
        <v>0.717014537878227</v>
      </c>
      <c r="S2679" s="15" t="n">
        <v>0.8430806841046393</v>
      </c>
      <c r="T2679" s="15" t="n">
        <v>0.6208612973680374</v>
      </c>
      <c r="U2679" s="15" t="n">
        <v>0.7474214161894918</v>
      </c>
      <c r="V2679" s="15" t="n">
        <v>0.7776411155956162</v>
      </c>
      <c r="W2679" s="15" t="n">
        <v>0.8019780840688178</v>
      </c>
      <c r="X2679" s="15" t="n">
        <v>0.8570300915753822</v>
      </c>
      <c r="Y2679" s="15" t="n">
        <v>0.8611737797610042</v>
      </c>
      <c r="Z2679" s="15" t="n">
        <v>0.7724895719821007</v>
      </c>
      <c r="AA2679" s="15" t="n">
        <v>0.7652433939680792</v>
      </c>
      <c r="AB2679" s="15" t="n">
        <v>0.8262843528772063</v>
      </c>
    </row>
    <row r="2680">
      <c r="B2680" s="8" t="s">
        <v>475</v>
      </c>
      <c r="C2680" s="19" t="n">
        <v>0.8542792840445007</v>
      </c>
      <c r="D2680" s="19" t="n">
        <v>0.8673648589732452</v>
      </c>
      <c r="E2680" s="19" t="n">
        <v>0.8307808266723546</v>
      </c>
      <c r="F2680" s="19" t="n">
        <v>0.7669184469629631</v>
      </c>
      <c r="G2680" s="19" t="n">
        <v>0.8875594271408829</v>
      </c>
      <c r="H2680" s="19" t="n">
        <v>0.7679185111895129</v>
      </c>
      <c r="I2680" s="19" t="n">
        <v>0.723909434725543</v>
      </c>
      <c r="J2680" s="19" t="n">
        <v>0.7677389374614844</v>
      </c>
      <c r="K2680" s="19" t="n">
        <v>0.7953265129984488</v>
      </c>
      <c r="L2680" s="19" t="n">
        <v>0.8166129070561879</v>
      </c>
      <c r="M2680" s="19" t="n">
        <v>0.7422435428884171</v>
      </c>
      <c r="N2680" s="19" t="n">
        <v>0.8023845573191304</v>
      </c>
      <c r="O2680" s="19" t="n">
        <v>0.744213401103252</v>
      </c>
      <c r="P2680" s="19" t="n">
        <v>0.7577593742738038</v>
      </c>
      <c r="Q2680" s="19" t="n">
        <v>0.6843090486930054</v>
      </c>
      <c r="R2680" s="19" t="n">
        <v>0.7443666791907879</v>
      </c>
      <c r="S2680" s="19" t="n">
        <v>0.7909673647922161</v>
      </c>
      <c r="T2680" s="19" t="n">
        <v>0.7301086998843258</v>
      </c>
      <c r="U2680" s="19" t="n">
        <v>0.6979377979265957</v>
      </c>
      <c r="V2680" s="19" t="n">
        <v>0.741975034899369</v>
      </c>
      <c r="W2680" s="19" t="n">
        <v>0.7836367609348914</v>
      </c>
      <c r="X2680" s="19" t="n">
        <v>0.8624994009556749</v>
      </c>
      <c r="Y2680" s="19" t="n">
        <v>0.8858656970951507</v>
      </c>
      <c r="Z2680" s="19" t="n">
        <v>0.8646739401452093</v>
      </c>
      <c r="AA2680" s="19" t="n">
        <v>0.8665133379412516</v>
      </c>
      <c r="AB2680" s="19" t="n">
        <v>0.9056082689180208</v>
      </c>
    </row>
    <row r="2681">
      <c r="B2681" s="8" t="s">
        <v>476</v>
      </c>
      <c r="C2681" s="15" t="n">
        <v>0.7644460770621175</v>
      </c>
      <c r="D2681" s="15" t="n">
        <v>0.8166299862289997</v>
      </c>
      <c r="E2681" s="15" t="n">
        <v>0.7531950697493913</v>
      </c>
      <c r="F2681" s="15" t="n">
        <v>0.7896428717254252</v>
      </c>
      <c r="G2681" s="15" t="n">
        <v>0.8574132718554728</v>
      </c>
      <c r="H2681" s="15" t="n">
        <v>0.7253950756612898</v>
      </c>
      <c r="I2681" s="15" t="n">
        <v>0.7387296214898269</v>
      </c>
      <c r="J2681" s="15" t="n">
        <v>0.7814632426552831</v>
      </c>
      <c r="K2681" s="15" t="n">
        <v>0.7446601580451463</v>
      </c>
      <c r="L2681" s="15" t="n">
        <v>0.8048654365560279</v>
      </c>
      <c r="M2681" s="15" t="n">
        <v>0.7178598720053129</v>
      </c>
      <c r="N2681" s="15" t="n">
        <v>0.772672860170254</v>
      </c>
      <c r="O2681" s="15" t="n">
        <v>0.7833010966018666</v>
      </c>
      <c r="P2681" s="15" t="n">
        <v>0.8191710964962529</v>
      </c>
      <c r="Q2681" s="15" t="n">
        <v>0.6442996092868434</v>
      </c>
      <c r="R2681" s="15" t="n">
        <v>0.7334504198081407</v>
      </c>
      <c r="S2681" s="15" t="n">
        <v>0.8437361470448675</v>
      </c>
      <c r="T2681" s="15" t="n">
        <v>0.7338846328452169</v>
      </c>
      <c r="U2681" s="15" t="n">
        <v>0.6847050076389254</v>
      </c>
      <c r="V2681" s="15" t="n">
        <v>0.7787034434605987</v>
      </c>
      <c r="W2681" s="15" t="n">
        <v>0.8095268939168575</v>
      </c>
      <c r="X2681" s="15" t="n">
        <v>0.8404107389754486</v>
      </c>
      <c r="Y2681" s="15" t="n">
        <v>0.8435070285786062</v>
      </c>
      <c r="Z2681" s="15" t="n">
        <v>0.8130760440524816</v>
      </c>
      <c r="AA2681" s="15" t="n">
        <v>0.8401898863493125</v>
      </c>
      <c r="AB2681" s="15" t="n">
        <v>0.825963638571799</v>
      </c>
    </row>
    <row r="2682">
      <c r="B2682" s="8" t="s">
        <v>477</v>
      </c>
      <c r="C2682" s="19" t="n">
        <v>0.8696598828834946</v>
      </c>
      <c r="D2682" s="19" t="n">
        <v>0.9003700012237441</v>
      </c>
      <c r="E2682" s="19" t="n">
        <v>0.8230604923979826</v>
      </c>
      <c r="F2682" s="19" t="n">
        <v>0.8102485144426774</v>
      </c>
      <c r="G2682" s="19" t="n">
        <v>0.8784052473333991</v>
      </c>
      <c r="H2682" s="19" t="n">
        <v>0.7881843986271675</v>
      </c>
      <c r="I2682" s="19" t="n">
        <v>0.7268892855058421</v>
      </c>
      <c r="J2682" s="19" t="n">
        <v>0.8268508318753445</v>
      </c>
      <c r="K2682" s="19" t="n">
        <v>0.7806666245845485</v>
      </c>
      <c r="L2682" s="19" t="n">
        <v>0.8389820330202012</v>
      </c>
      <c r="M2682" s="19" t="n">
        <v>0.8055360607962089</v>
      </c>
      <c r="N2682" s="19" t="n">
        <v>0.8695748043042067</v>
      </c>
      <c r="O2682" s="19" t="n">
        <v>0.8243088591707335</v>
      </c>
      <c r="P2682" s="19" t="n">
        <v>0.8153715023623841</v>
      </c>
      <c r="Q2682" s="19" t="n">
        <v>0.7962917912220407</v>
      </c>
      <c r="R2682" s="19" t="n">
        <v>0.7903527674227365</v>
      </c>
      <c r="S2682" s="19" t="n">
        <v>0.8636960407311953</v>
      </c>
      <c r="T2682" s="19" t="n">
        <v>0.742467848264464</v>
      </c>
      <c r="U2682" s="19" t="n">
        <v>0.7017895471239574</v>
      </c>
      <c r="V2682" s="19" t="n">
        <v>0.8052474251131018</v>
      </c>
      <c r="W2682" s="19" t="n">
        <v>0.8664227868113658</v>
      </c>
      <c r="X2682" s="19" t="n">
        <v>0.876856021124623</v>
      </c>
      <c r="Y2682" s="19" t="n">
        <v>0.866352571433756</v>
      </c>
      <c r="Z2682" s="19" t="n">
        <v>0.8656035214038718</v>
      </c>
      <c r="AA2682" s="19" t="n">
        <v>0.8504037661195395</v>
      </c>
      <c r="AB2682" s="19" t="n">
        <v>0.887857763580977</v>
      </c>
    </row>
    <row r="2683">
      <c r="B2683" s="8" t="s">
        <v>478</v>
      </c>
      <c r="C2683" s="15" t="n">
        <v>0.8124883333784092</v>
      </c>
      <c r="D2683" s="15" t="n">
        <v>0.8161222493008832</v>
      </c>
      <c r="E2683" s="15" t="n">
        <v>0.7492459377720158</v>
      </c>
      <c r="F2683" s="15" t="n">
        <v>0.6125024725980058</v>
      </c>
      <c r="G2683" s="15" t="n">
        <v>0.9040184266549882</v>
      </c>
      <c r="H2683" s="15" t="n">
        <v>0.7849380211425266</v>
      </c>
      <c r="I2683" s="15" t="n">
        <v>0.6574787861973687</v>
      </c>
      <c r="J2683" s="15" t="n">
        <v>0.7712327352047765</v>
      </c>
      <c r="K2683" s="15" t="n">
        <v>0.7276467048036798</v>
      </c>
      <c r="L2683" s="15" t="n">
        <v>0.7547665890815543</v>
      </c>
      <c r="M2683" s="15" t="n">
        <v>0.6751471487144598</v>
      </c>
      <c r="N2683" s="15" t="n">
        <v>0.7482222285585878</v>
      </c>
      <c r="O2683" s="15" t="n">
        <v>0.7673006162421948</v>
      </c>
      <c r="P2683" s="15" t="n">
        <v>0.7582620914091729</v>
      </c>
      <c r="Q2683" s="15" t="n">
        <v>0.5880656275312696</v>
      </c>
      <c r="R2683" s="15" t="n">
        <v>0.6736617033146519</v>
      </c>
      <c r="S2683" s="15" t="n">
        <v>0.7853275129021321</v>
      </c>
      <c r="T2683" s="15" t="n">
        <v>0.6605279844832345</v>
      </c>
      <c r="U2683" s="15" t="n">
        <v>0.6353812402026173</v>
      </c>
      <c r="V2683" s="15" t="n">
        <v>0.6692323916177888</v>
      </c>
      <c r="W2683" s="15" t="n">
        <v>0.6589043689822541</v>
      </c>
      <c r="X2683" s="15" t="n">
        <v>0.812932093612918</v>
      </c>
      <c r="Y2683" s="15" t="n">
        <v>0.8260640243344642</v>
      </c>
      <c r="Z2683" s="15" t="n">
        <v>0.854738200016639</v>
      </c>
      <c r="AA2683" s="15" t="n">
        <v>0.7491731057282985</v>
      </c>
      <c r="AB2683" s="15" t="n">
        <v>0.8337955017468754</v>
      </c>
    </row>
    <row r="2684">
      <c r="B2684" s="8" t="s">
        <v>479</v>
      </c>
      <c r="C2684" s="19" t="n">
        <v>0.8100108599823725</v>
      </c>
      <c r="D2684" s="19" t="n">
        <v>0.7998577515013783</v>
      </c>
      <c r="E2684" s="19" t="n">
        <v>0.8312063353325728</v>
      </c>
      <c r="F2684" s="19" t="n">
        <v>0.7926183141033498</v>
      </c>
      <c r="G2684" s="19" t="n">
        <v>0.8543912992909808</v>
      </c>
      <c r="H2684" s="19" t="n">
        <v>0.7655959141525922</v>
      </c>
      <c r="I2684" s="19" t="n">
        <v>0.6775864458905213</v>
      </c>
      <c r="J2684" s="19" t="n">
        <v>0.7835888569819758</v>
      </c>
      <c r="K2684" s="19" t="n">
        <v>0.7840236891738702</v>
      </c>
      <c r="L2684" s="19" t="n">
        <v>0.7970726899665024</v>
      </c>
      <c r="M2684" s="19" t="n">
        <v>0.790388301881266</v>
      </c>
      <c r="N2684" s="19" t="n">
        <v>0.8360529917953871</v>
      </c>
      <c r="O2684" s="19" t="n">
        <v>0.7385672364720478</v>
      </c>
      <c r="P2684" s="19" t="n">
        <v>0.7341520867879627</v>
      </c>
      <c r="Q2684" s="19" t="n">
        <v>0.7325564709267853</v>
      </c>
      <c r="R2684" s="19" t="n">
        <v>0.7485600627012501</v>
      </c>
      <c r="S2684" s="19" t="n">
        <v>0.7975371541680313</v>
      </c>
      <c r="T2684" s="19" t="n">
        <v>0.6362956008002306</v>
      </c>
      <c r="U2684" s="19" t="n">
        <v>0.81154654157365</v>
      </c>
      <c r="V2684" s="19" t="n">
        <v>0.7009422189448209</v>
      </c>
      <c r="W2684" s="19" t="n">
        <v>0.8598753812991473</v>
      </c>
      <c r="X2684" s="19" t="n">
        <v>0.8196410651932453</v>
      </c>
      <c r="Y2684" s="19" t="n">
        <v>0.8907540670464912</v>
      </c>
      <c r="Z2684" s="19" t="n">
        <v>0.831820887868304</v>
      </c>
      <c r="AA2684" s="19" t="n">
        <v>0.8309085596543823</v>
      </c>
      <c r="AB2684" s="19" t="n">
        <v>0.9130504256370366</v>
      </c>
    </row>
    <row r="2685">
      <c r="B2685" s="8" t="s">
        <v>480</v>
      </c>
      <c r="C2685" s="15" t="n">
        <v>0.8651223927801664</v>
      </c>
      <c r="D2685" s="15" t="n">
        <v>0.849595839922479</v>
      </c>
      <c r="E2685" s="15" t="n">
        <v>0.8092172600842017</v>
      </c>
      <c r="F2685" s="15" t="n">
        <v>0.6708532927471382</v>
      </c>
      <c r="G2685" s="15" t="n">
        <v>0.8570183205093194</v>
      </c>
      <c r="H2685" s="15" t="n">
        <v>0.765185915197955</v>
      </c>
      <c r="I2685" s="15" t="n">
        <v>0.7147412068046557</v>
      </c>
      <c r="J2685" s="15" t="n">
        <v>0.8465067067235728</v>
      </c>
      <c r="K2685" s="15" t="n">
        <v>0.8016330282650094</v>
      </c>
      <c r="L2685" s="15" t="n">
        <v>0.8348541535145365</v>
      </c>
      <c r="M2685" s="15" t="n">
        <v>0.7369300311899308</v>
      </c>
      <c r="N2685" s="15" t="n">
        <v>0.8119802907173194</v>
      </c>
      <c r="O2685" s="15" t="n">
        <v>0.7644002024638819</v>
      </c>
      <c r="P2685" s="15" t="n">
        <v>0.7520268987925827</v>
      </c>
      <c r="Q2685" s="15" t="n">
        <v>0.7215616851215502</v>
      </c>
      <c r="R2685" s="15" t="n">
        <v>0.7617587769303769</v>
      </c>
      <c r="S2685" s="15" t="n">
        <v>0.8103767460664493</v>
      </c>
      <c r="T2685" s="15" t="n">
        <v>0.6927044198027943</v>
      </c>
      <c r="U2685" s="15" t="n">
        <v>0.6577712624606468</v>
      </c>
      <c r="V2685" s="15" t="n">
        <v>0.7796413953388891</v>
      </c>
      <c r="W2685" s="15" t="n">
        <v>0.8659101453216811</v>
      </c>
      <c r="X2685" s="15" t="n">
        <v>0.8671968629275625</v>
      </c>
      <c r="Y2685" s="15" t="n">
        <v>0.8346851988601247</v>
      </c>
      <c r="Z2685" s="15" t="n">
        <v>0.7860299691383013</v>
      </c>
      <c r="AA2685" s="15" t="n">
        <v>0.7247142796106126</v>
      </c>
      <c r="AB2685" s="15" t="n">
        <v>0.8461242410355216</v>
      </c>
    </row>
    <row r="2686">
      <c r="B2686" s="8" t="s">
        <v>481</v>
      </c>
      <c r="C2686" s="19" t="n">
        <v>0.8218597827777218</v>
      </c>
      <c r="D2686" s="19" t="n">
        <v>0.8484370318287104</v>
      </c>
      <c r="E2686" s="19" t="n">
        <v>0.8226687448890253</v>
      </c>
      <c r="F2686" s="19" t="n">
        <v>0.7493773887430147</v>
      </c>
      <c r="G2686" s="19" t="n">
        <v>0.8645034998857634</v>
      </c>
      <c r="H2686" s="19" t="n">
        <v>0.7713871966249669</v>
      </c>
      <c r="I2686" s="19" t="n">
        <v>0.7369679288980732</v>
      </c>
      <c r="J2686" s="19" t="n">
        <v>0.8859771599331305</v>
      </c>
      <c r="K2686" s="19" t="n">
        <v>0.7840582316529422</v>
      </c>
      <c r="L2686" s="19" t="n">
        <v>0.8450491156863644</v>
      </c>
      <c r="M2686" s="19" t="n">
        <v>0.7353794787841077</v>
      </c>
      <c r="N2686" s="19" t="n">
        <v>0.8490526476495511</v>
      </c>
      <c r="O2686" s="19" t="n">
        <v>0.8023338792116046</v>
      </c>
      <c r="P2686" s="19" t="n">
        <v>0.81564516330926</v>
      </c>
      <c r="Q2686" s="19" t="n">
        <v>0.7361177401934491</v>
      </c>
      <c r="R2686" s="19" t="n">
        <v>0.7904214566163705</v>
      </c>
      <c r="S2686" s="19" t="n">
        <v>0.8148155262486186</v>
      </c>
      <c r="T2686" s="19" t="n">
        <v>0.6787382816448903</v>
      </c>
      <c r="U2686" s="19" t="n">
        <v>0.6827997485221795</v>
      </c>
      <c r="V2686" s="19" t="n">
        <v>0.7985255072725373</v>
      </c>
      <c r="W2686" s="19" t="n">
        <v>0.835308293428116</v>
      </c>
      <c r="X2686" s="19" t="n">
        <v>0.8741763045236263</v>
      </c>
      <c r="Y2686" s="19" t="n">
        <v>0.8919633400932511</v>
      </c>
      <c r="Z2686" s="19" t="n">
        <v>0.8560528119130445</v>
      </c>
      <c r="AA2686" s="19" t="n">
        <v>0.8711677460888904</v>
      </c>
      <c r="AB2686" s="19" t="n">
        <v>0.8845735053489282</v>
      </c>
    </row>
    <row r="2687">
      <c r="B2687" s="8" t="s">
        <v>482</v>
      </c>
      <c r="C2687" s="15" t="n">
        <v>0.8524924675980821</v>
      </c>
      <c r="D2687" s="15" t="n">
        <v>0.8792022009452893</v>
      </c>
      <c r="E2687" s="15" t="n">
        <v>0.7900161562295134</v>
      </c>
      <c r="F2687" s="15" t="n">
        <v>0.7284422819098646</v>
      </c>
      <c r="G2687" s="15" t="n">
        <v>0.9173635257491027</v>
      </c>
      <c r="H2687" s="15" t="n">
        <v>0.7952690266142856</v>
      </c>
      <c r="I2687" s="15" t="n">
        <v>0.7148480215639023</v>
      </c>
      <c r="J2687" s="15" t="n">
        <v>0.8411261605588395</v>
      </c>
      <c r="K2687" s="15" t="n">
        <v>0.8769094843539366</v>
      </c>
      <c r="L2687" s="15" t="n">
        <v>0.8797357163532621</v>
      </c>
      <c r="M2687" s="15" t="n">
        <v>0.8074045878298903</v>
      </c>
      <c r="N2687" s="15" t="n">
        <v>0.8275160619571881</v>
      </c>
      <c r="O2687" s="15" t="n">
        <v>0.8351619144898942</v>
      </c>
      <c r="P2687" s="15" t="n">
        <v>0.80089419161184</v>
      </c>
      <c r="Q2687" s="15" t="n">
        <v>0.7274658673016063</v>
      </c>
      <c r="R2687" s="15" t="n">
        <v>0.7338053621987722</v>
      </c>
      <c r="S2687" s="15" t="n">
        <v>0.7576955723393825</v>
      </c>
      <c r="T2687" s="15" t="n">
        <v>0.7052928488380859</v>
      </c>
      <c r="U2687" s="15" t="n">
        <v>0.6770854134327701</v>
      </c>
      <c r="V2687" s="15" t="n">
        <v>0.7590434736722448</v>
      </c>
      <c r="W2687" s="15" t="n">
        <v>0.7932666693701007</v>
      </c>
      <c r="X2687" s="15" t="n">
        <v>0.8446987978202515</v>
      </c>
      <c r="Y2687" s="15" t="n">
        <v>0.9134738520827161</v>
      </c>
      <c r="Z2687" s="15" t="n">
        <v>0.904801584724417</v>
      </c>
      <c r="AA2687" s="15" t="n">
        <v>0.865643763564684</v>
      </c>
      <c r="AB2687" s="15" t="n">
        <v>0.887281924226165</v>
      </c>
    </row>
    <row r="2688">
      <c r="B2688" s="8" t="s">
        <v>483</v>
      </c>
      <c r="C2688" s="19" t="n">
        <v>0.8033973633420016</v>
      </c>
      <c r="D2688" s="19" t="n">
        <v>0.8573775987948936</v>
      </c>
      <c r="E2688" s="19" t="n">
        <v>0.7527256106726758</v>
      </c>
      <c r="F2688" s="19" t="n">
        <v>0.7399882252484921</v>
      </c>
      <c r="G2688" s="19" t="n">
        <v>0.8326812238462794</v>
      </c>
      <c r="H2688" s="19" t="n">
        <v>0.8015979119239464</v>
      </c>
      <c r="I2688" s="19" t="n">
        <v>0.7599210206709002</v>
      </c>
      <c r="J2688" s="19" t="n">
        <v>0.8360127838370842</v>
      </c>
      <c r="K2688" s="19" t="n">
        <v>0.7971011241176645</v>
      </c>
      <c r="L2688" s="19" t="n">
        <v>0.8258855701589644</v>
      </c>
      <c r="M2688" s="19" t="n">
        <v>0.8051557607919193</v>
      </c>
      <c r="N2688" s="19" t="n">
        <v>0.8361116423467273</v>
      </c>
      <c r="O2688" s="19" t="n">
        <v>0.8050270437529754</v>
      </c>
      <c r="P2688" s="19" t="n">
        <v>0.808192499487654</v>
      </c>
      <c r="Q2688" s="19" t="n">
        <v>0.7166027474194565</v>
      </c>
      <c r="R2688" s="19" t="n">
        <v>0.7053358089851197</v>
      </c>
      <c r="S2688" s="19" t="n">
        <v>0.7966883911263923</v>
      </c>
      <c r="T2688" s="19" t="n">
        <v>0.6684250909410753</v>
      </c>
      <c r="U2688" s="19" t="n">
        <v>0.7086245587357148</v>
      </c>
      <c r="V2688" s="19" t="n">
        <v>0.7439695407896352</v>
      </c>
      <c r="W2688" s="19" t="n">
        <v>0.8124689841188701</v>
      </c>
      <c r="X2688" s="19" t="n">
        <v>0.8507666964132923</v>
      </c>
      <c r="Y2688" s="19" t="n">
        <v>0.9137633090586352</v>
      </c>
      <c r="Z2688" s="19" t="n">
        <v>0.8857423530902407</v>
      </c>
      <c r="AA2688" s="19" t="n">
        <v>0.7918946215683728</v>
      </c>
      <c r="AB2688" s="19" t="n">
        <v>0.8356618402494393</v>
      </c>
    </row>
    <row r="2689">
      <c r="B2689" s="8" t="s">
        <v>484</v>
      </c>
      <c r="C2689" s="15" t="n">
        <v>0.7718092397101478</v>
      </c>
      <c r="D2689" s="15" t="n">
        <v>0.8667139295349234</v>
      </c>
      <c r="E2689" s="15" t="n">
        <v>0.8301892094014547</v>
      </c>
      <c r="F2689" s="15" t="n">
        <v>0.7603484234737272</v>
      </c>
      <c r="G2689" s="15" t="n">
        <v>0.861396776260076</v>
      </c>
      <c r="H2689" s="15" t="n">
        <v>0.7554378115887346</v>
      </c>
      <c r="I2689" s="15" t="n">
        <v>0.744172899315482</v>
      </c>
      <c r="J2689" s="15" t="n">
        <v>0.782379806522411</v>
      </c>
      <c r="K2689" s="15" t="n">
        <v>0.7012557481748039</v>
      </c>
      <c r="L2689" s="15" t="n">
        <v>0.7824070012078322</v>
      </c>
      <c r="M2689" s="15" t="n">
        <v>0.7566988814635798</v>
      </c>
      <c r="N2689" s="15" t="n">
        <v>0.83462156850591</v>
      </c>
      <c r="O2689" s="15" t="n">
        <v>0.8100223060729848</v>
      </c>
      <c r="P2689" s="15" t="n">
        <v>0.8159749125396281</v>
      </c>
      <c r="Q2689" s="15" t="n">
        <v>0.6068540917742684</v>
      </c>
      <c r="R2689" s="15" t="n">
        <v>0.732965342740866</v>
      </c>
      <c r="S2689" s="15" t="n">
        <v>0.8247961740256495</v>
      </c>
      <c r="T2689" s="15" t="n">
        <v>0.7287616232600413</v>
      </c>
      <c r="U2689" s="15" t="n">
        <v>0.7132221585346052</v>
      </c>
      <c r="V2689" s="15" t="n">
        <v>0.8119777213719346</v>
      </c>
      <c r="W2689" s="15" t="n">
        <v>0.7853662835089836</v>
      </c>
      <c r="X2689" s="15" t="n">
        <v>0.8688947823425323</v>
      </c>
      <c r="Y2689" s="15" t="n">
        <v>0.8744521594612863</v>
      </c>
      <c r="Z2689" s="15" t="n">
        <v>0.8512422833502257</v>
      </c>
      <c r="AA2689" s="15" t="n">
        <v>0.8629503905850449</v>
      </c>
      <c r="AB2689" s="15" t="n">
        <v>0.9042942188479065</v>
      </c>
    </row>
    <row r="2690">
      <c r="B2690" s="8" t="s">
        <v>485</v>
      </c>
      <c r="C2690" s="19" t="n">
        <v>0.8485521784022106</v>
      </c>
      <c r="D2690" s="19" t="n">
        <v>0.8630902700664849</v>
      </c>
      <c r="E2690" s="19" t="n">
        <v>0.7532890060066864</v>
      </c>
      <c r="F2690" s="19" t="n">
        <v>0.6444385342721632</v>
      </c>
      <c r="G2690" s="19" t="n">
        <v>0.860748476377711</v>
      </c>
      <c r="H2690" s="19" t="n">
        <v>0.7594583768389224</v>
      </c>
      <c r="I2690" s="19" t="n">
        <v>0.6884962817377567</v>
      </c>
      <c r="J2690" s="19" t="n">
        <v>0.824756860789162</v>
      </c>
      <c r="K2690" s="19" t="n">
        <v>0.7796396926361057</v>
      </c>
      <c r="L2690" s="19" t="n">
        <v>0.8152858978916957</v>
      </c>
      <c r="M2690" s="19" t="n">
        <v>0.7701316131246054</v>
      </c>
      <c r="N2690" s="19" t="n">
        <v>0.8266575993195813</v>
      </c>
      <c r="O2690" s="19" t="n">
        <v>0.7848202076324965</v>
      </c>
      <c r="P2690" s="19" t="n">
        <v>0.7887136233654987</v>
      </c>
      <c r="Q2690" s="19" t="n">
        <v>0.6727799938068633</v>
      </c>
      <c r="R2690" s="19" t="n">
        <v>0.760693402675326</v>
      </c>
      <c r="S2690" s="19" t="n">
        <v>0.7658649871578215</v>
      </c>
      <c r="T2690" s="19" t="n">
        <v>0.6842257174918368</v>
      </c>
      <c r="U2690" s="19" t="n">
        <v>0.6575672157285153</v>
      </c>
      <c r="V2690" s="19" t="n">
        <v>0.7269274300527135</v>
      </c>
      <c r="W2690" s="19" t="n">
        <v>0.7805531907134681</v>
      </c>
      <c r="X2690" s="19" t="n">
        <v>0.8368781418991795</v>
      </c>
      <c r="Y2690" s="19" t="n">
        <v>0.8837419751320847</v>
      </c>
      <c r="Z2690" s="19" t="n">
        <v>0.8515061532371626</v>
      </c>
      <c r="AA2690" s="19" t="n">
        <v>0.811363993926153</v>
      </c>
      <c r="AB2690" s="19" t="n">
        <v>0.8733896079469774</v>
      </c>
    </row>
    <row r="2691">
      <c r="B2691" s="8" t="s">
        <v>486</v>
      </c>
      <c r="C2691" s="15" t="n">
        <v>0.8121500748510518</v>
      </c>
      <c r="D2691" s="15" t="n">
        <v>0.8257771320273115</v>
      </c>
      <c r="E2691" s="15" t="n">
        <v>0.7283155001919723</v>
      </c>
      <c r="F2691" s="15" t="n">
        <v>0.8137029934355043</v>
      </c>
      <c r="G2691" s="15" t="n">
        <v>0.8552277282736607</v>
      </c>
      <c r="H2691" s="15" t="n">
        <v>0.7878684282886977</v>
      </c>
      <c r="I2691" s="15" t="n">
        <v>0.793906807543714</v>
      </c>
      <c r="J2691" s="15" t="n">
        <v>0.7825897353144562</v>
      </c>
      <c r="K2691" s="15" t="n">
        <v>0.7292209071527636</v>
      </c>
      <c r="L2691" s="15" t="n">
        <v>0.7568166243765426</v>
      </c>
      <c r="M2691" s="15" t="n">
        <v>0.7552976899015745</v>
      </c>
      <c r="N2691" s="15" t="n">
        <v>0.7626177304981977</v>
      </c>
      <c r="O2691" s="15" t="n">
        <v>0.7541647631677522</v>
      </c>
      <c r="P2691" s="15" t="n">
        <v>0.7749227756882886</v>
      </c>
      <c r="Q2691" s="15" t="n">
        <v>0.7609089501168087</v>
      </c>
      <c r="R2691" s="15" t="n">
        <v>0.7090691867301323</v>
      </c>
      <c r="S2691" s="15" t="n">
        <v>0.8081440453967689</v>
      </c>
      <c r="T2691" s="15" t="n">
        <v>0.6348035791599771</v>
      </c>
      <c r="U2691" s="15" t="n">
        <v>0.7096182143481011</v>
      </c>
      <c r="V2691" s="15" t="n">
        <v>0.8052671920791867</v>
      </c>
      <c r="W2691" s="15" t="n">
        <v>0.7750715485079909</v>
      </c>
      <c r="X2691" s="15" t="n">
        <v>0.8224479676032853</v>
      </c>
      <c r="Y2691" s="15" t="n">
        <v>0.911413302382225</v>
      </c>
      <c r="Z2691" s="15" t="n">
        <v>0.7946789516547793</v>
      </c>
      <c r="AA2691" s="15" t="n">
        <v>0.8313574295698549</v>
      </c>
      <c r="AB2691" s="15" t="n">
        <v>0.8152488977460576</v>
      </c>
    </row>
    <row r="2692">
      <c r="B2692" s="8" t="s">
        <v>487</v>
      </c>
      <c r="C2692" s="19" t="n">
        <v>0.8048047060523086</v>
      </c>
      <c r="D2692" s="19" t="n">
        <v>0.8725128060035025</v>
      </c>
      <c r="E2692" s="19" t="n">
        <v>0.6995626813116094</v>
      </c>
      <c r="F2692" s="19" t="n">
        <v>0.6633952594639575</v>
      </c>
      <c r="G2692" s="19" t="n">
        <v>0.8662519523430171</v>
      </c>
      <c r="H2692" s="19" t="n">
        <v>0.7497690614798567</v>
      </c>
      <c r="I2692" s="19" t="n">
        <v>0.6992640072070232</v>
      </c>
      <c r="J2692" s="19" t="n">
        <v>0.8168410919796852</v>
      </c>
      <c r="K2692" s="19" t="n">
        <v>0.7456114600667043</v>
      </c>
      <c r="L2692" s="19" t="n">
        <v>0.8212495655741191</v>
      </c>
      <c r="M2692" s="19" t="n">
        <v>0.7433349411453246</v>
      </c>
      <c r="N2692" s="19" t="n">
        <v>0.7944443201795794</v>
      </c>
      <c r="O2692" s="19" t="n">
        <v>0.8372187468701084</v>
      </c>
      <c r="P2692" s="19" t="n">
        <v>0.8059346788837418</v>
      </c>
      <c r="Q2692" s="19" t="n">
        <v>0.695512552254147</v>
      </c>
      <c r="R2692" s="19" t="n">
        <v>0.7182773728320793</v>
      </c>
      <c r="S2692" s="19" t="n">
        <v>0.7978317350382873</v>
      </c>
      <c r="T2692" s="19" t="n">
        <v>0.6708816678269611</v>
      </c>
      <c r="U2692" s="19" t="n">
        <v>0.7851963005025497</v>
      </c>
      <c r="V2692" s="19" t="n">
        <v>0.7801324009440224</v>
      </c>
      <c r="W2692" s="19" t="n">
        <v>0.8159918602798505</v>
      </c>
      <c r="X2692" s="19" t="n">
        <v>0.8787550856170364</v>
      </c>
      <c r="Y2692" s="19" t="n">
        <v>0.8491201772826187</v>
      </c>
      <c r="Z2692" s="19" t="n">
        <v>0.8907765695753872</v>
      </c>
      <c r="AA2692" s="19" t="n">
        <v>0.8251873530020827</v>
      </c>
      <c r="AB2692" s="19" t="n">
        <v>0.8129272648717702</v>
      </c>
    </row>
    <row r="2693">
      <c r="B2693" s="8" t="s">
        <v>488</v>
      </c>
      <c r="C2693" s="15" t="n">
        <v>0.8077612971063187</v>
      </c>
      <c r="D2693" s="15" t="n">
        <v>0.8195622206877727</v>
      </c>
      <c r="E2693" s="15" t="n">
        <v>0.8085263114067472</v>
      </c>
      <c r="F2693" s="15" t="n">
        <v>0.8052256316634291</v>
      </c>
      <c r="G2693" s="15" t="n">
        <v>0.8973887394101667</v>
      </c>
      <c r="H2693" s="15" t="n">
        <v>0.8174549243193648</v>
      </c>
      <c r="I2693" s="15" t="n">
        <v>0.6785350178727699</v>
      </c>
      <c r="J2693" s="15" t="n">
        <v>0.8626866010328693</v>
      </c>
      <c r="K2693" s="15" t="n">
        <v>0.8210945461098401</v>
      </c>
      <c r="L2693" s="15" t="n">
        <v>0.8871110261794845</v>
      </c>
      <c r="M2693" s="15" t="n">
        <v>0.828927729374652</v>
      </c>
      <c r="N2693" s="15" t="n">
        <v>0.8235468382623865</v>
      </c>
      <c r="O2693" s="15" t="n">
        <v>0.8278943625099102</v>
      </c>
      <c r="P2693" s="15" t="n">
        <v>0.8674060113385821</v>
      </c>
      <c r="Q2693" s="15" t="n">
        <v>0.7528096855062252</v>
      </c>
      <c r="R2693" s="15" t="n">
        <v>0.800427164995677</v>
      </c>
      <c r="S2693" s="15" t="n">
        <v>0.7935906124146508</v>
      </c>
      <c r="T2693" s="15" t="n">
        <v>0.7182872816382829</v>
      </c>
      <c r="U2693" s="15" t="n">
        <v>0.6666342130990691</v>
      </c>
      <c r="V2693" s="15" t="n">
        <v>0.6999303573644879</v>
      </c>
      <c r="W2693" s="15" t="n">
        <v>0.8749521863989506</v>
      </c>
      <c r="X2693" s="15" t="n">
        <v>0.8563805036133363</v>
      </c>
      <c r="Y2693" s="15" t="n">
        <v>0.8607169844944927</v>
      </c>
      <c r="Z2693" s="15" t="n">
        <v>0.8419819881844399</v>
      </c>
      <c r="AA2693" s="15" t="n">
        <v>0.8734049654233907</v>
      </c>
      <c r="AB2693" s="15" t="n">
        <v>0.8674069082435155</v>
      </c>
    </row>
    <row r="2694">
      <c r="B2694" s="8" t="s">
        <v>489</v>
      </c>
      <c r="C2694" s="19" t="n">
        <v>0.8338192952952851</v>
      </c>
      <c r="D2694" s="19" t="n">
        <v>0.852357480260821</v>
      </c>
      <c r="E2694" s="19" t="n">
        <v>0.7242322984753964</v>
      </c>
      <c r="F2694" s="19" t="n">
        <v>0.7576345708405147</v>
      </c>
      <c r="G2694" s="19" t="n">
        <v>0.8816089475045215</v>
      </c>
      <c r="H2694" s="19" t="n">
        <v>0.7600986846750527</v>
      </c>
      <c r="I2694" s="19" t="n">
        <v>0.6699714427631407</v>
      </c>
      <c r="J2694" s="19" t="n">
        <v>0.8399698275151402</v>
      </c>
      <c r="K2694" s="19" t="n">
        <v>0.7631969515839054</v>
      </c>
      <c r="L2694" s="19" t="n">
        <v>0.8084750606717217</v>
      </c>
      <c r="M2694" s="19" t="n">
        <v>0.7587952682535194</v>
      </c>
      <c r="N2694" s="19" t="n">
        <v>0.8551227200277509</v>
      </c>
      <c r="O2694" s="19" t="n">
        <v>0.8581238888229203</v>
      </c>
      <c r="P2694" s="19" t="n">
        <v>0.8388723418511996</v>
      </c>
      <c r="Q2694" s="19" t="n">
        <v>0.6878616267945802</v>
      </c>
      <c r="R2694" s="19" t="n">
        <v>0.7829668700677148</v>
      </c>
      <c r="S2694" s="19" t="n">
        <v>0.7403102590096938</v>
      </c>
      <c r="T2694" s="19" t="n">
        <v>0.639622637495176</v>
      </c>
      <c r="U2694" s="19" t="n">
        <v>0.6981040886205954</v>
      </c>
      <c r="V2694" s="19" t="n">
        <v>0.7644192575483232</v>
      </c>
      <c r="W2694" s="19" t="n">
        <v>0.7343072434306639</v>
      </c>
      <c r="X2694" s="19" t="n">
        <v>0.8462285440675034</v>
      </c>
      <c r="Y2694" s="19" t="n">
        <v>0.8330545594906452</v>
      </c>
      <c r="Z2694" s="19" t="n">
        <v>0.7893836508388826</v>
      </c>
      <c r="AA2694" s="19" t="n">
        <v>0.8011197734678498</v>
      </c>
      <c r="AB2694" s="19" t="n">
        <v>0.8367422159251146</v>
      </c>
    </row>
    <row r="2695">
      <c r="B2695" s="8" t="s">
        <v>490</v>
      </c>
      <c r="C2695" s="15" t="n">
        <v>0.7760042006653031</v>
      </c>
      <c r="D2695" s="15" t="n">
        <v>0.8739023141523061</v>
      </c>
      <c r="E2695" s="15" t="n">
        <v>0.8300214309771723</v>
      </c>
      <c r="F2695" s="15" t="n">
        <v>0.7744746013349776</v>
      </c>
      <c r="G2695" s="15" t="n">
        <v>0.9289925436248001</v>
      </c>
      <c r="H2695" s="15" t="n">
        <v>0.8316908782478768</v>
      </c>
      <c r="I2695" s="15" t="n">
        <v>0.7017958336484584</v>
      </c>
      <c r="J2695" s="15" t="n">
        <v>0.8336352387490269</v>
      </c>
      <c r="K2695" s="15" t="n">
        <v>0.8219077599651117</v>
      </c>
      <c r="L2695" s="15" t="n">
        <v>0.8603975514734126</v>
      </c>
      <c r="M2695" s="15" t="n">
        <v>0.8296250243439243</v>
      </c>
      <c r="N2695" s="15" t="n">
        <v>0.8260520140302622</v>
      </c>
      <c r="O2695" s="15" t="n">
        <v>0.8104626393395322</v>
      </c>
      <c r="P2695" s="15" t="n">
        <v>0.7998584034994517</v>
      </c>
      <c r="Q2695" s="15" t="n">
        <v>0.7594848894023045</v>
      </c>
      <c r="R2695" s="15" t="n">
        <v>0.6886957675237321</v>
      </c>
      <c r="S2695" s="15" t="n">
        <v>0.7598919208558866</v>
      </c>
      <c r="T2695" s="15" t="n">
        <v>0.683608686186258</v>
      </c>
      <c r="U2695" s="15" t="n">
        <v>0.7574769745492688</v>
      </c>
      <c r="V2695" s="15" t="n">
        <v>0.7665023433862576</v>
      </c>
      <c r="W2695" s="15" t="n">
        <v>0.8092408016728633</v>
      </c>
      <c r="X2695" s="15" t="n">
        <v>0.8146836185665187</v>
      </c>
      <c r="Y2695" s="15" t="n">
        <v>0.8849476010589679</v>
      </c>
      <c r="Z2695" s="15" t="n">
        <v>0.8529619605368313</v>
      </c>
      <c r="AA2695" s="15" t="n">
        <v>0.8757737533502037</v>
      </c>
      <c r="AB2695" s="15" t="n">
        <v>0.9078670859268683</v>
      </c>
    </row>
    <row r="2696">
      <c r="B2696" s="8" t="s">
        <v>491</v>
      </c>
      <c r="C2696" s="19" t="n">
        <v>0.8591440646107023</v>
      </c>
      <c r="D2696" s="19" t="n">
        <v>0.8660748362397516</v>
      </c>
      <c r="E2696" s="19" t="n">
        <v>0.8210417472991104</v>
      </c>
      <c r="F2696" s="19" t="n">
        <v>0.7895897982449325</v>
      </c>
      <c r="G2696" s="19" t="n">
        <v>0.8902293030553873</v>
      </c>
      <c r="H2696" s="19" t="n">
        <v>0.7761231954060103</v>
      </c>
      <c r="I2696" s="19" t="n">
        <v>0.7532149638093695</v>
      </c>
      <c r="J2696" s="19" t="n">
        <v>0.74497676595168</v>
      </c>
      <c r="K2696" s="19" t="n">
        <v>0.7553029011946034</v>
      </c>
      <c r="L2696" s="19" t="n">
        <v>0.7896566221853902</v>
      </c>
      <c r="M2696" s="19" t="n">
        <v>0.6773387452255774</v>
      </c>
      <c r="N2696" s="19" t="n">
        <v>0.8040541690312931</v>
      </c>
      <c r="O2696" s="19" t="n">
        <v>0.8071119393617117</v>
      </c>
      <c r="P2696" s="19" t="n">
        <v>0.7639396689351036</v>
      </c>
      <c r="Q2696" s="19" t="n">
        <v>0.7489820367608191</v>
      </c>
      <c r="R2696" s="19" t="n">
        <v>0.7410878190705231</v>
      </c>
      <c r="S2696" s="19" t="n">
        <v>0.822246138119215</v>
      </c>
      <c r="T2696" s="19" t="n">
        <v>0.702239356569799</v>
      </c>
      <c r="U2696" s="19" t="n">
        <v>0.6780396703528263</v>
      </c>
      <c r="V2696" s="19" t="n">
        <v>0.7746687473054827</v>
      </c>
      <c r="W2696" s="19" t="n">
        <v>0.8497619809416506</v>
      </c>
      <c r="X2696" s="19" t="n">
        <v>0.8684637231199444</v>
      </c>
      <c r="Y2696" s="19" t="n">
        <v>0.8554527570880455</v>
      </c>
      <c r="Z2696" s="19" t="n">
        <v>0.8634430419948375</v>
      </c>
      <c r="AA2696" s="19" t="n">
        <v>0.8764898177707448</v>
      </c>
      <c r="AB2696" s="19" t="n">
        <v>0.8509323449780597</v>
      </c>
    </row>
    <row r="2697">
      <c r="B2697" s="8" t="s">
        <v>492</v>
      </c>
      <c r="C2697" s="15" t="n">
        <v>0.8565619308099298</v>
      </c>
      <c r="D2697" s="15" t="n">
        <v>0.893893622307505</v>
      </c>
      <c r="E2697" s="15" t="n">
        <v>0.8448449264141756</v>
      </c>
      <c r="F2697" s="15" t="n">
        <v>0.7827209220595465</v>
      </c>
      <c r="G2697" s="15" t="n">
        <v>0.8631531681458121</v>
      </c>
      <c r="H2697" s="15" t="n">
        <v>0.7667772297797488</v>
      </c>
      <c r="I2697" s="15" t="n">
        <v>0.7668218597379931</v>
      </c>
      <c r="J2697" s="15" t="n">
        <v>0.8281801029708279</v>
      </c>
      <c r="K2697" s="15" t="n">
        <v>0.8680433691782471</v>
      </c>
      <c r="L2697" s="15" t="n">
        <v>0.8878059419498282</v>
      </c>
      <c r="M2697" s="15" t="n">
        <v>0.8068983649043389</v>
      </c>
      <c r="N2697" s="15" t="n">
        <v>0.8470954893893649</v>
      </c>
      <c r="O2697" s="15" t="n">
        <v>0.8782783357102095</v>
      </c>
      <c r="P2697" s="15" t="n">
        <v>0.8490266154038539</v>
      </c>
      <c r="Q2697" s="15" t="n">
        <v>0.6790740239432507</v>
      </c>
      <c r="R2697" s="15" t="n">
        <v>0.7115895668752643</v>
      </c>
      <c r="S2697" s="15" t="n">
        <v>0.8667288562063565</v>
      </c>
      <c r="T2697" s="15" t="n">
        <v>0.7362248721467808</v>
      </c>
      <c r="U2697" s="15" t="n">
        <v>0.7773776483777786</v>
      </c>
      <c r="V2697" s="15" t="n">
        <v>0.8039414268077987</v>
      </c>
      <c r="W2697" s="15" t="n">
        <v>0.7997966041391928</v>
      </c>
      <c r="X2697" s="15" t="n">
        <v>0.8196046866499745</v>
      </c>
      <c r="Y2697" s="15" t="n">
        <v>0.8910763826806163</v>
      </c>
      <c r="Z2697" s="15" t="n">
        <v>0.8799246350352061</v>
      </c>
      <c r="AA2697" s="15" t="n">
        <v>0.8195769574317333</v>
      </c>
      <c r="AB2697" s="15" t="n">
        <v>0.790146893368882</v>
      </c>
    </row>
    <row r="2698">
      <c r="B2698" s="8" t="s">
        <v>493</v>
      </c>
      <c r="C2698" s="19" t="n">
        <v>0.8037287503685486</v>
      </c>
      <c r="D2698" s="19" t="n">
        <v>0.8652053805374285</v>
      </c>
      <c r="E2698" s="19" t="n">
        <v>0.8023360448876701</v>
      </c>
      <c r="F2698" s="19" t="n">
        <v>0.8229048501407823</v>
      </c>
      <c r="G2698" s="19" t="n">
        <v>0.855298236414335</v>
      </c>
      <c r="H2698" s="19" t="n">
        <v>0.8435988876447147</v>
      </c>
      <c r="I2698" s="19" t="n">
        <v>0.7806233438293102</v>
      </c>
      <c r="J2698" s="19" t="n">
        <v>0.8010851572943841</v>
      </c>
      <c r="K2698" s="19" t="n">
        <v>0.7624244992582551</v>
      </c>
      <c r="L2698" s="19" t="n">
        <v>0.780682278443445</v>
      </c>
      <c r="M2698" s="19" t="n">
        <v>0.8437782933496076</v>
      </c>
      <c r="N2698" s="19" t="n">
        <v>0.8078989139924676</v>
      </c>
      <c r="O2698" s="19" t="n">
        <v>0.7597177325584458</v>
      </c>
      <c r="P2698" s="19" t="n">
        <v>0.7802148744905418</v>
      </c>
      <c r="Q2698" s="19" t="n">
        <v>0.6907051740656808</v>
      </c>
      <c r="R2698" s="19" t="n">
        <v>0.6801766862901988</v>
      </c>
      <c r="S2698" s="19" t="n">
        <v>0.8296738607885078</v>
      </c>
      <c r="T2698" s="19" t="n">
        <v>0.68825380890278</v>
      </c>
      <c r="U2698" s="19" t="n">
        <v>0.7272479990957211</v>
      </c>
      <c r="V2698" s="19" t="n">
        <v>0.7309452564032587</v>
      </c>
      <c r="W2698" s="19" t="n">
        <v>0.9011198287804817</v>
      </c>
      <c r="X2698" s="19" t="n">
        <v>0.8526298837625296</v>
      </c>
      <c r="Y2698" s="19" t="n">
        <v>0.9127841401596678</v>
      </c>
      <c r="Z2698" s="19" t="n">
        <v>0.8884583716596106</v>
      </c>
      <c r="AA2698" s="19" t="n">
        <v>0.8951766684315772</v>
      </c>
      <c r="AB2698" s="19" t="n">
        <v>0.8991943044959291</v>
      </c>
    </row>
    <row r="2699">
      <c r="B2699" s="8" t="s">
        <v>494</v>
      </c>
      <c r="C2699" s="15" t="n">
        <v>0.8669459033098216</v>
      </c>
      <c r="D2699" s="15" t="n">
        <v>0.8526376301743237</v>
      </c>
      <c r="E2699" s="15" t="n">
        <v>0.7960758631520428</v>
      </c>
      <c r="F2699" s="15" t="n">
        <v>0.8218882590366311</v>
      </c>
      <c r="G2699" s="15" t="n">
        <v>0.8897076699981181</v>
      </c>
      <c r="H2699" s="15" t="n">
        <v>0.8513508528003053</v>
      </c>
      <c r="I2699" s="15" t="n">
        <v>0.7271335218265921</v>
      </c>
      <c r="J2699" s="15" t="n">
        <v>0.8000916508017649</v>
      </c>
      <c r="K2699" s="15" t="n">
        <v>0.7932215788200383</v>
      </c>
      <c r="L2699" s="15" t="n">
        <v>0.8257968985370833</v>
      </c>
      <c r="M2699" s="15" t="n">
        <v>0.7406051282450553</v>
      </c>
      <c r="N2699" s="15" t="n">
        <v>0.8159709761695415</v>
      </c>
      <c r="O2699" s="15" t="n">
        <v>0.8109190916614807</v>
      </c>
      <c r="P2699" s="15" t="n">
        <v>0.8380324709783297</v>
      </c>
      <c r="Q2699" s="15" t="n">
        <v>0.6395801881310559</v>
      </c>
      <c r="R2699" s="15" t="n">
        <v>0.8308147378587474</v>
      </c>
      <c r="S2699" s="15" t="n">
        <v>0.7581663305116157</v>
      </c>
      <c r="T2699" s="15" t="n">
        <v>0.7512378432922054</v>
      </c>
      <c r="U2699" s="15" t="n">
        <v>0.6846991027937053</v>
      </c>
      <c r="V2699" s="15" t="n">
        <v>0.7770648631905142</v>
      </c>
      <c r="W2699" s="15" t="n">
        <v>0.8365902577548588</v>
      </c>
      <c r="X2699" s="15" t="n">
        <v>0.859507210989519</v>
      </c>
      <c r="Y2699" s="15" t="n">
        <v>0.8992793157309441</v>
      </c>
      <c r="Z2699" s="15" t="n">
        <v>0.8259840214847147</v>
      </c>
      <c r="AA2699" s="15" t="n">
        <v>0.8571420390240345</v>
      </c>
      <c r="AB2699" s="15" t="n">
        <v>0.8774604208389946</v>
      </c>
    </row>
    <row r="2700">
      <c r="B2700" s="8" t="s">
        <v>495</v>
      </c>
      <c r="C2700" s="19" t="n">
        <v>0.7851407328548978</v>
      </c>
      <c r="D2700" s="19" t="n">
        <v>0.8535180577822051</v>
      </c>
      <c r="E2700" s="19" t="n">
        <v>0.7987872082189619</v>
      </c>
      <c r="F2700" s="19" t="n">
        <v>0.6915506823658175</v>
      </c>
      <c r="G2700" s="19" t="n">
        <v>0.8879787908882149</v>
      </c>
      <c r="H2700" s="19" t="n">
        <v>0.7977813537244152</v>
      </c>
      <c r="I2700" s="19" t="n">
        <v>0.751340197419226</v>
      </c>
      <c r="J2700" s="19" t="n">
        <v>0.8197092496940287</v>
      </c>
      <c r="K2700" s="19" t="n">
        <v>0.7843424612382925</v>
      </c>
      <c r="L2700" s="19" t="n">
        <v>0.8257595107950841</v>
      </c>
      <c r="M2700" s="19" t="n">
        <v>0.8164425930241218</v>
      </c>
      <c r="N2700" s="19" t="n">
        <v>0.741496011170864</v>
      </c>
      <c r="O2700" s="19" t="n">
        <v>0.7521166840008983</v>
      </c>
      <c r="P2700" s="19" t="n">
        <v>0.7822841820381908</v>
      </c>
      <c r="Q2700" s="19" t="n">
        <v>0.7466829826061124</v>
      </c>
      <c r="R2700" s="19" t="n">
        <v>0.7566487321727814</v>
      </c>
      <c r="S2700" s="19" t="n">
        <v>0.7880916550555908</v>
      </c>
      <c r="T2700" s="19" t="n">
        <v>0.7025412291445833</v>
      </c>
      <c r="U2700" s="19" t="n">
        <v>0.6841327942643295</v>
      </c>
      <c r="V2700" s="19" t="n">
        <v>0.7087009892782065</v>
      </c>
      <c r="W2700" s="19" t="n">
        <v>0.8523885533754789</v>
      </c>
      <c r="X2700" s="19" t="n">
        <v>0.8484395837353996</v>
      </c>
      <c r="Y2700" s="19" t="n">
        <v>0.9198442203843108</v>
      </c>
      <c r="Z2700" s="19" t="n">
        <v>0.8818972608433656</v>
      </c>
      <c r="AA2700" s="19" t="n">
        <v>0.8411938004279005</v>
      </c>
      <c r="AB2700" s="19" t="n">
        <v>0.8968046873065552</v>
      </c>
    </row>
    <row r="2701">
      <c r="B2701" s="8" t="s">
        <v>496</v>
      </c>
      <c r="C2701" s="15" t="n">
        <v>0.7938866360926067</v>
      </c>
      <c r="D2701" s="15" t="n">
        <v>0.8236170247598682</v>
      </c>
      <c r="E2701" s="15" t="n">
        <v>0.7616077245613843</v>
      </c>
      <c r="F2701" s="15" t="n">
        <v>0.8977211059490401</v>
      </c>
      <c r="G2701" s="15" t="n">
        <v>0.872369986559463</v>
      </c>
      <c r="H2701" s="15" t="n">
        <v>0.8165998771215275</v>
      </c>
      <c r="I2701" s="15" t="n">
        <v>0.5411944061118577</v>
      </c>
      <c r="J2701" s="15" t="n">
        <v>0.786752238381245</v>
      </c>
      <c r="K2701" s="15" t="n">
        <v>0.7574457098452351</v>
      </c>
      <c r="L2701" s="15" t="n">
        <v>0.8250357943365442</v>
      </c>
      <c r="M2701" s="15" t="n">
        <v>0.7823795537926307</v>
      </c>
      <c r="N2701" s="15" t="n">
        <v>0.8019642064578965</v>
      </c>
      <c r="O2701" s="15" t="n">
        <v>0.8183893359252875</v>
      </c>
      <c r="P2701" s="15" t="n">
        <v>0.8224371945584248</v>
      </c>
      <c r="Q2701" s="15" t="n">
        <v>0.7903289705401058</v>
      </c>
      <c r="R2701" s="15" t="n">
        <v>0.7834068513227486</v>
      </c>
      <c r="S2701" s="15" t="n">
        <v>0.7316022867789626</v>
      </c>
      <c r="T2701" s="15" t="n">
        <v>0.7204901665498852</v>
      </c>
      <c r="U2701" s="15" t="n">
        <v>0.7359245014259004</v>
      </c>
      <c r="V2701" s="15" t="n">
        <v>0.6430068993507184</v>
      </c>
      <c r="W2701" s="15" t="n">
        <v>0.8317463907456484</v>
      </c>
      <c r="X2701" s="15" t="n">
        <v>0.8738361613987896</v>
      </c>
      <c r="Y2701" s="15" t="n">
        <v>0.8931305213877913</v>
      </c>
      <c r="Z2701" s="15" t="n">
        <v>0.8862493280236446</v>
      </c>
      <c r="AA2701" s="15" t="n">
        <v>0.9044879695127302</v>
      </c>
      <c r="AB2701" s="15" t="n">
        <v>0.9019129191479055</v>
      </c>
    </row>
    <row r="2702">
      <c r="B2702" s="8" t="s">
        <v>497</v>
      </c>
      <c r="C2702" s="19" t="n">
        <v>0.8427420108101593</v>
      </c>
      <c r="D2702" s="19" t="n">
        <v>0.8691305812971645</v>
      </c>
      <c r="E2702" s="19" t="n">
        <v>0.7851298708558453</v>
      </c>
      <c r="F2702" s="19" t="n">
        <v>0.7279128611586909</v>
      </c>
      <c r="G2702" s="19" t="n">
        <v>0.891000886039729</v>
      </c>
      <c r="H2702" s="19" t="n">
        <v>0.7533147824760223</v>
      </c>
      <c r="I2702" s="19" t="n">
        <v>0.7453128658223139</v>
      </c>
      <c r="J2702" s="19" t="n">
        <v>0.7800747743866868</v>
      </c>
      <c r="K2702" s="19" t="n">
        <v>0.7530168774395362</v>
      </c>
      <c r="L2702" s="19" t="n">
        <v>0.8106584904542184</v>
      </c>
      <c r="M2702" s="19" t="n">
        <v>0.787490928325808</v>
      </c>
      <c r="N2702" s="19" t="n">
        <v>0.8472133182740698</v>
      </c>
      <c r="O2702" s="19" t="n">
        <v>0.8057320838969441</v>
      </c>
      <c r="P2702" s="19" t="n">
        <v>0.8273372684563259</v>
      </c>
      <c r="Q2702" s="19" t="n">
        <v>0.6514729290036783</v>
      </c>
      <c r="R2702" s="19" t="n">
        <v>0.6808419430287193</v>
      </c>
      <c r="S2702" s="19" t="n">
        <v>0.7927399273793645</v>
      </c>
      <c r="T2702" s="19" t="n">
        <v>0.6374387292749731</v>
      </c>
      <c r="U2702" s="19" t="n">
        <v>0.7491119007476646</v>
      </c>
      <c r="V2702" s="19" t="n">
        <v>0.7190625162316474</v>
      </c>
      <c r="W2702" s="19" t="n">
        <v>0.7652594599610183</v>
      </c>
      <c r="X2702" s="19" t="n">
        <v>0.8212343042410641</v>
      </c>
      <c r="Y2702" s="19" t="n">
        <v>0.8341905984435165</v>
      </c>
      <c r="Z2702" s="19" t="n">
        <v>0.8306066865554123</v>
      </c>
      <c r="AA2702" s="19" t="n">
        <v>0.8327261300853752</v>
      </c>
      <c r="AB2702" s="19" t="n">
        <v>0.8837820769498929</v>
      </c>
    </row>
    <row r="2703">
      <c r="B2703" s="8" t="s">
        <v>498</v>
      </c>
      <c r="C2703" s="15" t="n">
        <v>0.7865530772302217</v>
      </c>
      <c r="D2703" s="15" t="n">
        <v>0.8214261822999205</v>
      </c>
      <c r="E2703" s="15" t="n">
        <v>0.681211355087289</v>
      </c>
      <c r="F2703" s="15" t="n">
        <v>0.8035365487979645</v>
      </c>
      <c r="G2703" s="15" t="n">
        <v>0.8403225327979846</v>
      </c>
      <c r="H2703" s="15" t="n">
        <v>0.7974130624790805</v>
      </c>
      <c r="I2703" s="15" t="n">
        <v>0.646889698501458</v>
      </c>
      <c r="J2703" s="15" t="n">
        <v>0.6800008030065385</v>
      </c>
      <c r="K2703" s="15" t="n">
        <v>0.7141291860998172</v>
      </c>
      <c r="L2703" s="15" t="n">
        <v>0.7830768826643206</v>
      </c>
      <c r="M2703" s="15" t="n">
        <v>0.8221735436803563</v>
      </c>
      <c r="N2703" s="15" t="n">
        <v>0.8128504568487837</v>
      </c>
      <c r="O2703" s="15" t="n">
        <v>0.8528971576330034</v>
      </c>
      <c r="P2703" s="15" t="n">
        <v>0.8477684082514187</v>
      </c>
      <c r="Q2703" s="15" t="n">
        <v>0.7770171800299</v>
      </c>
      <c r="R2703" s="15" t="n">
        <v>0.8267639785372178</v>
      </c>
      <c r="S2703" s="15" t="n">
        <v>0.7917850987603526</v>
      </c>
      <c r="T2703" s="15" t="n">
        <v>0.7583474781478975</v>
      </c>
      <c r="U2703" s="15" t="n">
        <v>0.7180357432587777</v>
      </c>
      <c r="V2703" s="15" t="n">
        <v>0.7090883645047762</v>
      </c>
      <c r="W2703" s="15" t="n">
        <v>0.8501917193692652</v>
      </c>
      <c r="X2703" s="15" t="n">
        <v>0.8526546361888712</v>
      </c>
      <c r="Y2703" s="15" t="n">
        <v>0.8788759098737877</v>
      </c>
      <c r="Z2703" s="15" t="n">
        <v>0.8714207026374525</v>
      </c>
      <c r="AA2703" s="15" t="n">
        <v>0.8400718033476396</v>
      </c>
      <c r="AB2703" s="15" t="n">
        <v>0.8947687211815847</v>
      </c>
    </row>
    <row r="2704">
      <c r="B2704" s="8" t="s">
        <v>499</v>
      </c>
      <c r="C2704" s="19" t="n">
        <v>0.7970736418151415</v>
      </c>
      <c r="D2704" s="19" t="n">
        <v>0.8517145797586241</v>
      </c>
      <c r="E2704" s="19" t="n">
        <v>0.7736881693111487</v>
      </c>
      <c r="F2704" s="19" t="n">
        <v>0.7952758890433942</v>
      </c>
      <c r="G2704" s="19" t="n">
        <v>0.8812365870458582</v>
      </c>
      <c r="H2704" s="19" t="n">
        <v>0.777095884994379</v>
      </c>
      <c r="I2704" s="19" t="n">
        <v>0.7575910140780063</v>
      </c>
      <c r="J2704" s="19" t="n">
        <v>0.8088722879375596</v>
      </c>
      <c r="K2704" s="19" t="n">
        <v>0.7551403576508897</v>
      </c>
      <c r="L2704" s="19" t="n">
        <v>0.8256158645555812</v>
      </c>
      <c r="M2704" s="19" t="n">
        <v>0.7645187292951153</v>
      </c>
      <c r="N2704" s="19" t="n">
        <v>0.8550630422588731</v>
      </c>
      <c r="O2704" s="19" t="n">
        <v>0.8187186659094353</v>
      </c>
      <c r="P2704" s="19" t="n">
        <v>0.8259732956063423</v>
      </c>
      <c r="Q2704" s="19" t="n">
        <v>0.711332781484994</v>
      </c>
      <c r="R2704" s="19" t="n">
        <v>0.7365598073415243</v>
      </c>
      <c r="S2704" s="19" t="n">
        <v>0.8093653908302916</v>
      </c>
      <c r="T2704" s="19" t="n">
        <v>0.6720124663283991</v>
      </c>
      <c r="U2704" s="19" t="n">
        <v>0.7173663543282522</v>
      </c>
      <c r="V2704" s="19" t="n">
        <v>0.7832193251915276</v>
      </c>
      <c r="W2704" s="19" t="n">
        <v>0.8223482732387468</v>
      </c>
      <c r="X2704" s="19" t="n">
        <v>0.8489474527948504</v>
      </c>
      <c r="Y2704" s="19" t="n">
        <v>0.9005135605891369</v>
      </c>
      <c r="Z2704" s="19" t="n">
        <v>0.8433461250446416</v>
      </c>
      <c r="AA2704" s="19" t="n">
        <v>0.8222325878560829</v>
      </c>
      <c r="AB2704" s="19" t="n">
        <v>0.8755690333024142</v>
      </c>
    </row>
    <row r="2705">
      <c r="B2705" s="8" t="s">
        <v>500</v>
      </c>
      <c r="C2705" s="15" t="n">
        <v>0.8345656242695747</v>
      </c>
      <c r="D2705" s="15" t="n">
        <v>0.8570031175695336</v>
      </c>
      <c r="E2705" s="15" t="n">
        <v>0.8505074827088687</v>
      </c>
      <c r="F2705" s="15" t="n">
        <v>0.8177080705991596</v>
      </c>
      <c r="G2705" s="15" t="n">
        <v>0.9057509341058261</v>
      </c>
      <c r="H2705" s="15" t="n">
        <v>0.8603381212188748</v>
      </c>
      <c r="I2705" s="15" t="n">
        <v>0.7792651002384079</v>
      </c>
      <c r="J2705" s="15" t="n">
        <v>0.7872616944278275</v>
      </c>
      <c r="K2705" s="15" t="n">
        <v>0.8355744510691169</v>
      </c>
      <c r="L2705" s="15" t="n">
        <v>0.8741635721249942</v>
      </c>
      <c r="M2705" s="15" t="n">
        <v>0.8146496467525178</v>
      </c>
      <c r="N2705" s="15" t="n">
        <v>0.8485962067472975</v>
      </c>
      <c r="O2705" s="15" t="n">
        <v>0.766816532304802</v>
      </c>
      <c r="P2705" s="15" t="n">
        <v>0.786998122484086</v>
      </c>
      <c r="Q2705" s="15" t="n">
        <v>0.7784807287387477</v>
      </c>
      <c r="R2705" s="15" t="n">
        <v>0.7551624691113943</v>
      </c>
      <c r="S2705" s="15" t="n">
        <v>0.8522390584760868</v>
      </c>
      <c r="T2705" s="15" t="n">
        <v>0.7271984151536274</v>
      </c>
      <c r="U2705" s="15" t="n">
        <v>0.7553378905952723</v>
      </c>
      <c r="V2705" s="15" t="n">
        <v>0.8052194983728893</v>
      </c>
      <c r="W2705" s="15" t="n">
        <v>0.8469129577656888</v>
      </c>
      <c r="X2705" s="15" t="n">
        <v>0.8853824324298378</v>
      </c>
      <c r="Y2705" s="15" t="n">
        <v>0.906406927881493</v>
      </c>
      <c r="Z2705" s="15" t="n">
        <v>0.8528131009848168</v>
      </c>
      <c r="AA2705" s="15" t="n">
        <v>0.8907302683695639</v>
      </c>
      <c r="AB2705" s="15" t="n">
        <v>0.9053993944267004</v>
      </c>
    </row>
    <row r="2706">
      <c r="B2706" s="8" t="s">
        <v>501</v>
      </c>
      <c r="C2706" s="19" t="n">
        <v>0.7314500567672345</v>
      </c>
      <c r="D2706" s="19" t="n">
        <v>0.7800590960171009</v>
      </c>
      <c r="E2706" s="19" t="n">
        <v>0.7469500283105462</v>
      </c>
      <c r="F2706" s="19" t="n">
        <v>0.7335807426504399</v>
      </c>
      <c r="G2706" s="19" t="n">
        <v>0.8202174554521567</v>
      </c>
      <c r="H2706" s="19" t="n">
        <v>0.8005381732403638</v>
      </c>
      <c r="I2706" s="19" t="n">
        <v>0.5829905209144001</v>
      </c>
      <c r="J2706" s="19" t="n">
        <v>0.7373476917739326</v>
      </c>
      <c r="K2706" s="19" t="n">
        <v>0.737552131470439</v>
      </c>
      <c r="L2706" s="19" t="n">
        <v>0.8146266814010222</v>
      </c>
      <c r="M2706" s="19" t="n">
        <v>0.7523987756803505</v>
      </c>
      <c r="N2706" s="19" t="n">
        <v>0.8309018259466348</v>
      </c>
      <c r="O2706" s="19" t="n">
        <v>0.8005245730029497</v>
      </c>
      <c r="P2706" s="19" t="n">
        <v>0.7911273225951816</v>
      </c>
      <c r="Q2706" s="19" t="n">
        <v>0.6601516673353285</v>
      </c>
      <c r="R2706" s="19" t="n">
        <v>0.7902532831580619</v>
      </c>
      <c r="S2706" s="19" t="n">
        <v>0.7717033178045798</v>
      </c>
      <c r="T2706" s="19" t="n">
        <v>0.7208377204940389</v>
      </c>
      <c r="U2706" s="19" t="n">
        <v>0.771152842025589</v>
      </c>
      <c r="V2706" s="19" t="n">
        <v>0.7573574875690158</v>
      </c>
      <c r="W2706" s="19" t="n">
        <v>0.7983923670538046</v>
      </c>
      <c r="X2706" s="19" t="n">
        <v>0.8216249058944887</v>
      </c>
      <c r="Y2706" s="19" t="n">
        <v>0.8852982119241892</v>
      </c>
      <c r="Z2706" s="19" t="n">
        <v>0.8821751148079873</v>
      </c>
      <c r="AA2706" s="19" t="n">
        <v>0.8407368016740555</v>
      </c>
      <c r="AB2706" s="19" t="n">
        <v>0.8794045821361066</v>
      </c>
    </row>
    <row r="2707">
      <c r="B2707" s="8" t="s">
        <v>502</v>
      </c>
      <c r="C2707" s="15" t="n">
        <v>0.8232223403708677</v>
      </c>
      <c r="D2707" s="15" t="n">
        <v>0.9021096976160572</v>
      </c>
      <c r="E2707" s="15" t="n">
        <v>0.7762365158431029</v>
      </c>
      <c r="F2707" s="15" t="n">
        <v>0.7808101971804936</v>
      </c>
      <c r="G2707" s="15" t="n">
        <v>0.8860682128817565</v>
      </c>
      <c r="H2707" s="15" t="n">
        <v>0.7952654940418533</v>
      </c>
      <c r="I2707" s="15" t="n">
        <v>0.7492259201932427</v>
      </c>
      <c r="J2707" s="15" t="n">
        <v>0.7734288113272134</v>
      </c>
      <c r="K2707" s="15" t="n">
        <v>0.7465173186950459</v>
      </c>
      <c r="L2707" s="15" t="n">
        <v>0.8312836771122722</v>
      </c>
      <c r="M2707" s="15" t="n">
        <v>0.7862803448753669</v>
      </c>
      <c r="N2707" s="15" t="n">
        <v>0.7809527836177805</v>
      </c>
      <c r="O2707" s="15" t="n">
        <v>0.8004180287884006</v>
      </c>
      <c r="P2707" s="15" t="n">
        <v>0.8422279063714568</v>
      </c>
      <c r="Q2707" s="15" t="n">
        <v>0.6714339770512332</v>
      </c>
      <c r="R2707" s="15" t="n">
        <v>0.7673073063523416</v>
      </c>
      <c r="S2707" s="15" t="n">
        <v>0.7936210593717258</v>
      </c>
      <c r="T2707" s="15" t="n">
        <v>0.7646830128355443</v>
      </c>
      <c r="U2707" s="15" t="n">
        <v>0.671487119455766</v>
      </c>
      <c r="V2707" s="15" t="n">
        <v>0.7425403504965236</v>
      </c>
      <c r="W2707" s="15" t="n">
        <v>0.8432912549126766</v>
      </c>
      <c r="X2707" s="15" t="n">
        <v>0.8446016572240733</v>
      </c>
      <c r="Y2707" s="15" t="n">
        <v>0.8766279382048597</v>
      </c>
      <c r="Z2707" s="15" t="n">
        <v>0.8907053352787032</v>
      </c>
      <c r="AA2707" s="15" t="n">
        <v>0.8573813693877128</v>
      </c>
      <c r="AB2707" s="15" t="n">
        <v>0.868921738796445</v>
      </c>
    </row>
    <row r="2708">
      <c r="B2708" s="8" t="s">
        <v>503</v>
      </c>
      <c r="C2708" s="19" t="n">
        <v>0.8990546020332574</v>
      </c>
      <c r="D2708" s="19" t="n">
        <v>0.8521222482120754</v>
      </c>
      <c r="E2708" s="19" t="n">
        <v>0.8544652855519659</v>
      </c>
      <c r="F2708" s="19" t="n">
        <v>0.8146420003208686</v>
      </c>
      <c r="G2708" s="19" t="n">
        <v>0.9083703394074154</v>
      </c>
      <c r="H2708" s="19" t="n">
        <v>0.7702254576505493</v>
      </c>
      <c r="I2708" s="19" t="n">
        <v>0.696521722826833</v>
      </c>
      <c r="J2708" s="19" t="n">
        <v>0.8234336345827781</v>
      </c>
      <c r="K2708" s="19" t="n">
        <v>0.8195798681367664</v>
      </c>
      <c r="L2708" s="19" t="n">
        <v>0.8473001691686344</v>
      </c>
      <c r="M2708" s="19" t="n">
        <v>0.7669993966615254</v>
      </c>
      <c r="N2708" s="19" t="n">
        <v>0.7939485934583089</v>
      </c>
      <c r="O2708" s="19" t="n">
        <v>0.826923691748125</v>
      </c>
      <c r="P2708" s="19" t="n">
        <v>0.7913656331054686</v>
      </c>
      <c r="Q2708" s="19" t="n">
        <v>0.7644904529463483</v>
      </c>
      <c r="R2708" s="19" t="n">
        <v>0.6965079337911194</v>
      </c>
      <c r="S2708" s="19" t="n">
        <v>0.8081853425232116</v>
      </c>
      <c r="T2708" s="19" t="n">
        <v>0.7118959815914873</v>
      </c>
      <c r="U2708" s="19" t="n">
        <v>0.7796471624715007</v>
      </c>
      <c r="V2708" s="19" t="n">
        <v>0.8113840686430401</v>
      </c>
      <c r="W2708" s="19" t="n">
        <v>0.7577470964564803</v>
      </c>
      <c r="X2708" s="19" t="n">
        <v>0.851085236239594</v>
      </c>
      <c r="Y2708" s="19" t="n">
        <v>0.8855992923001915</v>
      </c>
      <c r="Z2708" s="19" t="n">
        <v>0.8598860765792803</v>
      </c>
      <c r="AA2708" s="19" t="n">
        <v>0.8746920337569966</v>
      </c>
      <c r="AB2708" s="19" t="n">
        <v>0.8081453579440395</v>
      </c>
    </row>
    <row r="2709">
      <c r="B2709" s="8" t="s">
        <v>504</v>
      </c>
      <c r="C2709" s="15" t="n">
        <v>0.7269657582900978</v>
      </c>
      <c r="D2709" s="15" t="n">
        <v>0.8256041064813872</v>
      </c>
      <c r="E2709" s="15" t="n">
        <v>0.8140657147226836</v>
      </c>
      <c r="F2709" s="15" t="n">
        <v>0.7225835263132477</v>
      </c>
      <c r="G2709" s="15" t="n">
        <v>0.8677033222603685</v>
      </c>
      <c r="H2709" s="15" t="n">
        <v>0.7106872726979361</v>
      </c>
      <c r="I2709" s="15" t="n">
        <v>0.5759524414523718</v>
      </c>
      <c r="J2709" s="15" t="n">
        <v>0.7715215162208522</v>
      </c>
      <c r="K2709" s="15" t="n">
        <v>0.6785686898493308</v>
      </c>
      <c r="L2709" s="15" t="n">
        <v>0.8289419732493893</v>
      </c>
      <c r="M2709" s="15" t="n">
        <v>0.7414133045303491</v>
      </c>
      <c r="N2709" s="15" t="n">
        <v>0.8248773832551715</v>
      </c>
      <c r="O2709" s="15" t="n">
        <v>0.7796356935871289</v>
      </c>
      <c r="P2709" s="15" t="n">
        <v>0.7550584061268576</v>
      </c>
      <c r="Q2709" s="15" t="n">
        <v>0.6819793831473824</v>
      </c>
      <c r="R2709" s="15" t="n">
        <v>0.742480007640441</v>
      </c>
      <c r="S2709" s="15" t="n">
        <v>0.7455042268305837</v>
      </c>
      <c r="T2709" s="15" t="n">
        <v>0.6421292912053996</v>
      </c>
      <c r="U2709" s="15" t="n">
        <v>0.7494786914635743</v>
      </c>
      <c r="V2709" s="15" t="n">
        <v>0.6309151500800355</v>
      </c>
      <c r="W2709" s="15" t="n">
        <v>0.8072397169061936</v>
      </c>
      <c r="X2709" s="15" t="n">
        <v>0.8451100975133141</v>
      </c>
      <c r="Y2709" s="15" t="n">
        <v>0.8778495312367264</v>
      </c>
      <c r="Z2709" s="15" t="n">
        <v>0.8503746032692021</v>
      </c>
      <c r="AA2709" s="15" t="n">
        <v>0.7980971912873567</v>
      </c>
      <c r="AB2709" s="15" t="n">
        <v>0.873187336612258</v>
      </c>
    </row>
    <row r="2710">
      <c r="B2710" s="8" t="s">
        <v>505</v>
      </c>
      <c r="C2710" s="19" t="n">
        <v>0.8544208971146862</v>
      </c>
      <c r="D2710" s="19" t="n">
        <v>0.8833125003576516</v>
      </c>
      <c r="E2710" s="19" t="n">
        <v>0.7840705380053763</v>
      </c>
      <c r="F2710" s="19" t="n">
        <v>0.66687663639755</v>
      </c>
      <c r="G2710" s="19" t="n">
        <v>0.8768063558950638</v>
      </c>
      <c r="H2710" s="19" t="n">
        <v>0.7944666218971141</v>
      </c>
      <c r="I2710" s="19" t="n">
        <v>0.6400961142867413</v>
      </c>
      <c r="J2710" s="19" t="n">
        <v>0.7735891802639056</v>
      </c>
      <c r="K2710" s="19" t="n">
        <v>0.7317386090069828</v>
      </c>
      <c r="L2710" s="19" t="n">
        <v>0.8086644163902463</v>
      </c>
      <c r="M2710" s="19" t="n">
        <v>0.7134672173623333</v>
      </c>
      <c r="N2710" s="19" t="n">
        <v>0.7799990942478139</v>
      </c>
      <c r="O2710" s="19" t="n">
        <v>0.803408425091942</v>
      </c>
      <c r="P2710" s="19" t="n">
        <v>0.7916084002927403</v>
      </c>
      <c r="Q2710" s="19" t="n">
        <v>0.7420136936190743</v>
      </c>
      <c r="R2710" s="19" t="n">
        <v>0.664582179535312</v>
      </c>
      <c r="S2710" s="19" t="n">
        <v>0.7781768511127173</v>
      </c>
      <c r="T2710" s="19" t="n">
        <v>0.6822779339486083</v>
      </c>
      <c r="U2710" s="19" t="n">
        <v>0.7524147242293644</v>
      </c>
      <c r="V2710" s="19" t="n">
        <v>0.6902230150346677</v>
      </c>
      <c r="W2710" s="19" t="n">
        <v>0.788104204721597</v>
      </c>
      <c r="X2710" s="19" t="n">
        <v>0.8521360483381036</v>
      </c>
      <c r="Y2710" s="19" t="n">
        <v>0.850503274269396</v>
      </c>
      <c r="Z2710" s="19" t="n">
        <v>0.8512134995620985</v>
      </c>
      <c r="AA2710" s="19" t="n">
        <v>0.815367912152881</v>
      </c>
      <c r="AB2710" s="19" t="n">
        <v>0.8489985466852554</v>
      </c>
    </row>
    <row r="2711">
      <c r="B2711" s="8" t="s">
        <v>506</v>
      </c>
      <c r="C2711" s="15" t="n">
        <v>0.7921826958900631</v>
      </c>
      <c r="D2711" s="15" t="n">
        <v>0.818717892372412</v>
      </c>
      <c r="E2711" s="15" t="n">
        <v>0.8175670167149861</v>
      </c>
      <c r="F2711" s="15" t="n">
        <v>0.8207934034139232</v>
      </c>
      <c r="G2711" s="15" t="n">
        <v>0.8696890858198085</v>
      </c>
      <c r="H2711" s="15" t="n">
        <v>0.8215255285459154</v>
      </c>
      <c r="I2711" s="15" t="n">
        <v>0.6051472998187607</v>
      </c>
      <c r="J2711" s="15" t="n">
        <v>0.7833886978919371</v>
      </c>
      <c r="K2711" s="15" t="n">
        <v>0.6697595124497038</v>
      </c>
      <c r="L2711" s="15" t="n">
        <v>0.8092714829993959</v>
      </c>
      <c r="M2711" s="15" t="n">
        <v>0.7541235880384247</v>
      </c>
      <c r="N2711" s="15" t="n">
        <v>0.8297360554971811</v>
      </c>
      <c r="O2711" s="15" t="n">
        <v>0.8634602645766472</v>
      </c>
      <c r="P2711" s="15" t="n">
        <v>0.8138682217633498</v>
      </c>
      <c r="Q2711" s="15" t="n">
        <v>0.683344731345264</v>
      </c>
      <c r="R2711" s="15" t="n">
        <v>0.7148539220104204</v>
      </c>
      <c r="S2711" s="15" t="n">
        <v>0.7731024813741046</v>
      </c>
      <c r="T2711" s="15" t="n">
        <v>0.6855895712803811</v>
      </c>
      <c r="U2711" s="15" t="n">
        <v>0.7500144326046447</v>
      </c>
      <c r="V2711" s="15" t="n">
        <v>0.792523635238265</v>
      </c>
      <c r="W2711" s="15" t="n">
        <v>0.8037218900585944</v>
      </c>
      <c r="X2711" s="15" t="n">
        <v>0.8541454978745869</v>
      </c>
      <c r="Y2711" s="15" t="n">
        <v>0.8766435454823719</v>
      </c>
      <c r="Z2711" s="15" t="n">
        <v>0.8872746745407493</v>
      </c>
      <c r="AA2711" s="15" t="n">
        <v>0.8729397230762237</v>
      </c>
      <c r="AB2711" s="15" t="n">
        <v>0.8534675578815375</v>
      </c>
    </row>
    <row r="2712">
      <c r="B2712" s="8" t="s">
        <v>507</v>
      </c>
      <c r="C2712" s="19" t="n">
        <v>0.7848178942973555</v>
      </c>
      <c r="D2712" s="19" t="n">
        <v>0.8360692056480376</v>
      </c>
      <c r="E2712" s="19" t="n">
        <v>0.7728653922429314</v>
      </c>
      <c r="F2712" s="19" t="n">
        <v>0.6894000246392057</v>
      </c>
      <c r="G2712" s="19" t="n">
        <v>0.8536613601310705</v>
      </c>
      <c r="H2712" s="19" t="n">
        <v>0.7653699890437976</v>
      </c>
      <c r="I2712" s="19" t="n">
        <v>0.6285620070558268</v>
      </c>
      <c r="J2712" s="19" t="n">
        <v>0.7906924770867972</v>
      </c>
      <c r="K2712" s="19" t="n">
        <v>0.778548847632485</v>
      </c>
      <c r="L2712" s="19" t="n">
        <v>0.8333381720898669</v>
      </c>
      <c r="M2712" s="19" t="n">
        <v>0.7629512649706188</v>
      </c>
      <c r="N2712" s="19" t="n">
        <v>0.8467430161152619</v>
      </c>
      <c r="O2712" s="19" t="n">
        <v>0.8118752077764926</v>
      </c>
      <c r="P2712" s="19" t="n">
        <v>0.7936221905526841</v>
      </c>
      <c r="Q2712" s="19" t="n">
        <v>0.7083191731734495</v>
      </c>
      <c r="R2712" s="19" t="n">
        <v>0.6896363372410153</v>
      </c>
      <c r="S2712" s="19" t="n">
        <v>0.7285077783872955</v>
      </c>
      <c r="T2712" s="19" t="n">
        <v>0.715148373861315</v>
      </c>
      <c r="U2712" s="19" t="n">
        <v>0.7755105427437288</v>
      </c>
      <c r="V2712" s="19" t="n">
        <v>0.7801567121515288</v>
      </c>
      <c r="W2712" s="19" t="n">
        <v>0.8026836615678419</v>
      </c>
      <c r="X2712" s="19" t="n">
        <v>0.8525611424145684</v>
      </c>
      <c r="Y2712" s="19" t="n">
        <v>0.8670034230979804</v>
      </c>
      <c r="Z2712" s="19" t="n">
        <v>0.8969301893891196</v>
      </c>
      <c r="AA2712" s="19" t="n">
        <v>0.8486869290656279</v>
      </c>
      <c r="AB2712" s="19" t="n">
        <v>0.9009808642849805</v>
      </c>
    </row>
    <row r="2713">
      <c r="B2713" s="8" t="s">
        <v>508</v>
      </c>
      <c r="C2713" s="15" t="n">
        <v>0.8187048871517641</v>
      </c>
      <c r="D2713" s="15" t="n">
        <v>0.8483126976091477</v>
      </c>
      <c r="E2713" s="15" t="n">
        <v>0.7665521028579547</v>
      </c>
      <c r="F2713" s="15" t="n">
        <v>0.7530576292699049</v>
      </c>
      <c r="G2713" s="15" t="n">
        <v>0.8226178435582382</v>
      </c>
      <c r="H2713" s="15" t="n">
        <v>0.752662251538708</v>
      </c>
      <c r="I2713" s="15" t="n">
        <v>0.6894342393231307</v>
      </c>
      <c r="J2713" s="15" t="n">
        <v>0.822549358945964</v>
      </c>
      <c r="K2713" s="15" t="n">
        <v>0.7751040548993483</v>
      </c>
      <c r="L2713" s="15" t="n">
        <v>0.8136484857263051</v>
      </c>
      <c r="M2713" s="15" t="n">
        <v>0.8172019976879741</v>
      </c>
      <c r="N2713" s="15" t="n">
        <v>0.8211144862303915</v>
      </c>
      <c r="O2713" s="15" t="n">
        <v>0.7902688158490714</v>
      </c>
      <c r="P2713" s="15" t="n">
        <v>0.8095876835001565</v>
      </c>
      <c r="Q2713" s="15" t="n">
        <v>0.7233801774673445</v>
      </c>
      <c r="R2713" s="15" t="n">
        <v>0.6922565262863752</v>
      </c>
      <c r="S2713" s="15" t="n">
        <v>0.7716771120810589</v>
      </c>
      <c r="T2713" s="15" t="n">
        <v>0.7000086740988071</v>
      </c>
      <c r="U2713" s="15" t="n">
        <v>0.7856486284819197</v>
      </c>
      <c r="V2713" s="15" t="n">
        <v>0.7014464197593439</v>
      </c>
      <c r="W2713" s="15" t="n">
        <v>0.8419731210799547</v>
      </c>
      <c r="X2713" s="15" t="n">
        <v>0.8565716059299644</v>
      </c>
      <c r="Y2713" s="15" t="n">
        <v>0.90273054461442</v>
      </c>
      <c r="Z2713" s="15" t="n">
        <v>0.8890501240550247</v>
      </c>
      <c r="AA2713" s="15" t="n">
        <v>0.8544497581648081</v>
      </c>
      <c r="AB2713" s="15" t="n">
        <v>0.8790710931399432</v>
      </c>
    </row>
    <row r="2714">
      <c r="B2714" s="8" t="s">
        <v>509</v>
      </c>
      <c r="C2714" s="19" t="n">
        <v>0.8043940863030868</v>
      </c>
      <c r="D2714" s="19" t="n">
        <v>0.8412031272241315</v>
      </c>
      <c r="E2714" s="19" t="n">
        <v>0.813481976176132</v>
      </c>
      <c r="F2714" s="19" t="n">
        <v>0.8163966089410053</v>
      </c>
      <c r="G2714" s="19" t="n">
        <v>0.88284154534802</v>
      </c>
      <c r="H2714" s="19" t="n">
        <v>0.8260995205028477</v>
      </c>
      <c r="I2714" s="19" t="n">
        <v>0.7727737598386255</v>
      </c>
      <c r="J2714" s="19" t="n">
        <v>0.7723016374307367</v>
      </c>
      <c r="K2714" s="19" t="n">
        <v>0.7947454886088355</v>
      </c>
      <c r="L2714" s="19" t="n">
        <v>0.8324451674556284</v>
      </c>
      <c r="M2714" s="19" t="n">
        <v>0.7582197043224961</v>
      </c>
      <c r="N2714" s="19" t="n">
        <v>0.7617428748002791</v>
      </c>
      <c r="O2714" s="19" t="n">
        <v>0.7328563143203445</v>
      </c>
      <c r="P2714" s="19" t="n">
        <v>0.7615266504402085</v>
      </c>
      <c r="Q2714" s="19" t="n">
        <v>0.737607778854513</v>
      </c>
      <c r="R2714" s="19" t="n">
        <v>0.7383340838002294</v>
      </c>
      <c r="S2714" s="19" t="n">
        <v>0.7980443299733229</v>
      </c>
      <c r="T2714" s="19" t="n">
        <v>0.698150384905521</v>
      </c>
      <c r="U2714" s="19" t="n">
        <v>0.6357004855406372</v>
      </c>
      <c r="V2714" s="19" t="n">
        <v>0.793253551307878</v>
      </c>
      <c r="W2714" s="19" t="n">
        <v>0.8403996318006012</v>
      </c>
      <c r="X2714" s="19" t="n">
        <v>0.8579549704656824</v>
      </c>
      <c r="Y2714" s="19" t="n">
        <v>0.834333012846142</v>
      </c>
      <c r="Z2714" s="19" t="n">
        <v>0.8373189024530259</v>
      </c>
      <c r="AA2714" s="19" t="n">
        <v>0.8777128179450729</v>
      </c>
      <c r="AB2714" s="19" t="n">
        <v>0.8959690332989138</v>
      </c>
    </row>
    <row r="2715">
      <c r="B2715" s="8" t="s">
        <v>510</v>
      </c>
      <c r="C2715" s="15" t="n">
        <v>0.8598403864605008</v>
      </c>
      <c r="D2715" s="15" t="n">
        <v>0.8710439264271426</v>
      </c>
      <c r="E2715" s="15" t="n">
        <v>0.8211935349787408</v>
      </c>
      <c r="F2715" s="15" t="n">
        <v>0.769357739036124</v>
      </c>
      <c r="G2715" s="15" t="n">
        <v>0.895041021551892</v>
      </c>
      <c r="H2715" s="15" t="n">
        <v>0.828700832875943</v>
      </c>
      <c r="I2715" s="15" t="n">
        <v>0.7821556836003901</v>
      </c>
      <c r="J2715" s="15" t="n">
        <v>0.8107683924441594</v>
      </c>
      <c r="K2715" s="15" t="n">
        <v>0.7630399665583751</v>
      </c>
      <c r="L2715" s="15" t="n">
        <v>0.8241392406914</v>
      </c>
      <c r="M2715" s="15" t="n">
        <v>0.7517472304032552</v>
      </c>
      <c r="N2715" s="15" t="n">
        <v>0.7744887699002172</v>
      </c>
      <c r="O2715" s="15" t="n">
        <v>0.753010798965088</v>
      </c>
      <c r="P2715" s="15" t="n">
        <v>0.7541700587684388</v>
      </c>
      <c r="Q2715" s="15" t="n">
        <v>0.6790699644712882</v>
      </c>
      <c r="R2715" s="15" t="n">
        <v>0.7395280933026116</v>
      </c>
      <c r="S2715" s="15" t="n">
        <v>0.8174691869453233</v>
      </c>
      <c r="T2715" s="15" t="n">
        <v>0.795176615767695</v>
      </c>
      <c r="U2715" s="15" t="n">
        <v>0.784270090279599</v>
      </c>
      <c r="V2715" s="15" t="n">
        <v>0.7722233610338168</v>
      </c>
      <c r="W2715" s="15" t="n">
        <v>0.8499039514259534</v>
      </c>
      <c r="X2715" s="15" t="n">
        <v>0.8263036321662451</v>
      </c>
      <c r="Y2715" s="15" t="n">
        <v>0.9126412863530186</v>
      </c>
      <c r="Z2715" s="15" t="n">
        <v>0.881921943370183</v>
      </c>
      <c r="AA2715" s="15" t="n">
        <v>0.8623465968320662</v>
      </c>
      <c r="AB2715" s="15" t="n">
        <v>0.8533991050548689</v>
      </c>
    </row>
    <row r="2716">
      <c r="B2716" s="8" t="s">
        <v>511</v>
      </c>
      <c r="C2716" s="19" t="n">
        <v>0.8467839255884616</v>
      </c>
      <c r="D2716" s="19" t="n">
        <v>0.818145606305824</v>
      </c>
      <c r="E2716" s="19" t="n">
        <v>0.7318602441366194</v>
      </c>
      <c r="F2716" s="19" t="n">
        <v>0.7736516456636578</v>
      </c>
      <c r="G2716" s="19" t="n">
        <v>0.8758110919960276</v>
      </c>
      <c r="H2716" s="19" t="n">
        <v>0.8033990289923185</v>
      </c>
      <c r="I2716" s="19" t="n">
        <v>0.6190179557992416</v>
      </c>
      <c r="J2716" s="19" t="n">
        <v>0.8423180429449462</v>
      </c>
      <c r="K2716" s="19" t="n">
        <v>0.7583010090877711</v>
      </c>
      <c r="L2716" s="19" t="n">
        <v>0.7521863339607017</v>
      </c>
      <c r="M2716" s="19" t="n">
        <v>0.7535583571731556</v>
      </c>
      <c r="N2716" s="19" t="n">
        <v>0.8483172095145793</v>
      </c>
      <c r="O2716" s="19" t="n">
        <v>0.7661699522509132</v>
      </c>
      <c r="P2716" s="19" t="n">
        <v>0.7953682160248742</v>
      </c>
      <c r="Q2716" s="19" t="n">
        <v>0.6333955218174452</v>
      </c>
      <c r="R2716" s="19" t="n">
        <v>0.7966903934326075</v>
      </c>
      <c r="S2716" s="19" t="n">
        <v>0.8010349239464253</v>
      </c>
      <c r="T2716" s="19" t="n">
        <v>0.7441631551539788</v>
      </c>
      <c r="U2716" s="19" t="n">
        <v>0.7633669017136755</v>
      </c>
      <c r="V2716" s="19" t="n">
        <v>0.765536915806402</v>
      </c>
      <c r="W2716" s="19" t="n">
        <v>0.8642286465177011</v>
      </c>
      <c r="X2716" s="19" t="n">
        <v>0.8973293594034137</v>
      </c>
      <c r="Y2716" s="19" t="n">
        <v>0.9025407074037031</v>
      </c>
      <c r="Z2716" s="19" t="n">
        <v>0.803520951941031</v>
      </c>
      <c r="AA2716" s="19" t="n">
        <v>0.8370182712018347</v>
      </c>
      <c r="AB2716" s="19" t="n">
        <v>0.8997194219311393</v>
      </c>
    </row>
    <row r="2717">
      <c r="B2717" s="8" t="s">
        <v>512</v>
      </c>
      <c r="C2717" s="15" t="n">
        <v>0.8329239740363343</v>
      </c>
      <c r="D2717" s="15" t="n">
        <v>0.8366250943547687</v>
      </c>
      <c r="E2717" s="15" t="n">
        <v>0.7610992169861798</v>
      </c>
      <c r="F2717" s="15" t="n">
        <v>0.8568062852333446</v>
      </c>
      <c r="G2717" s="15" t="n">
        <v>0.86117992057472</v>
      </c>
      <c r="H2717" s="15" t="n">
        <v>0.8188872474403742</v>
      </c>
      <c r="I2717" s="15" t="n">
        <v>0.7140115182752673</v>
      </c>
      <c r="J2717" s="15" t="n">
        <v>0.7980543967356692</v>
      </c>
      <c r="K2717" s="15" t="n">
        <v>0.8512419588126945</v>
      </c>
      <c r="L2717" s="15" t="n">
        <v>0.8548400929489215</v>
      </c>
      <c r="M2717" s="15" t="n">
        <v>0.7713545248674027</v>
      </c>
      <c r="N2717" s="15" t="n">
        <v>0.8109552649219003</v>
      </c>
      <c r="O2717" s="15" t="n">
        <v>0.7964741932423087</v>
      </c>
      <c r="P2717" s="15" t="n">
        <v>0.7835290457093322</v>
      </c>
      <c r="Q2717" s="15" t="n">
        <v>0.7691696077664445</v>
      </c>
      <c r="R2717" s="15" t="n">
        <v>0.7193549284844033</v>
      </c>
      <c r="S2717" s="15" t="n">
        <v>0.8083998926446533</v>
      </c>
      <c r="T2717" s="15" t="n">
        <v>0.7524939651883585</v>
      </c>
      <c r="U2717" s="15" t="n">
        <v>0.7076169541752332</v>
      </c>
      <c r="V2717" s="15" t="n">
        <v>0.7531880462334507</v>
      </c>
      <c r="W2717" s="15" t="n">
        <v>0.877089664636307</v>
      </c>
      <c r="X2717" s="15" t="n">
        <v>0.8502641724517571</v>
      </c>
      <c r="Y2717" s="15" t="n">
        <v>0.8712093712857136</v>
      </c>
      <c r="Z2717" s="15" t="n">
        <v>0.8830194429066435</v>
      </c>
      <c r="AA2717" s="15" t="n">
        <v>0.9042342941411153</v>
      </c>
      <c r="AB2717" s="15" t="n">
        <v>0.8767605602553662</v>
      </c>
    </row>
    <row r="2718">
      <c r="B2718" s="8" t="s">
        <v>513</v>
      </c>
      <c r="C2718" s="19" t="n">
        <v>0.8145669443097601</v>
      </c>
      <c r="D2718" s="19" t="n">
        <v>0.8282506165594427</v>
      </c>
      <c r="E2718" s="19" t="n">
        <v>0.7424296264663037</v>
      </c>
      <c r="F2718" s="19" t="n">
        <v>0.805914539399423</v>
      </c>
      <c r="G2718" s="19" t="n">
        <v>0.8620858353474634</v>
      </c>
      <c r="H2718" s="19" t="n">
        <v>0.7718103154772202</v>
      </c>
      <c r="I2718" s="19" t="n">
        <v>0.7324947856228975</v>
      </c>
      <c r="J2718" s="19" t="n">
        <v>0.8439912682101384</v>
      </c>
      <c r="K2718" s="19" t="n">
        <v>0.7705447974333378</v>
      </c>
      <c r="L2718" s="19" t="n">
        <v>0.856664573081574</v>
      </c>
      <c r="M2718" s="19" t="n">
        <v>0.7768076284809621</v>
      </c>
      <c r="N2718" s="19" t="n">
        <v>0.8677522787745097</v>
      </c>
      <c r="O2718" s="19" t="n">
        <v>0.8450065352664509</v>
      </c>
      <c r="P2718" s="19" t="n">
        <v>0.8136351932834092</v>
      </c>
      <c r="Q2718" s="19" t="n">
        <v>0.7040790962252552</v>
      </c>
      <c r="R2718" s="19" t="n">
        <v>0.7622934428125765</v>
      </c>
      <c r="S2718" s="19" t="n">
        <v>0.8653733168806227</v>
      </c>
      <c r="T2718" s="19" t="n">
        <v>0.7814330563624359</v>
      </c>
      <c r="U2718" s="19" t="n">
        <v>0.7437261780189418</v>
      </c>
      <c r="V2718" s="19" t="n">
        <v>0.8135882910430372</v>
      </c>
      <c r="W2718" s="19" t="n">
        <v>0.822444966361125</v>
      </c>
      <c r="X2718" s="19" t="n">
        <v>0.8399477575265556</v>
      </c>
      <c r="Y2718" s="19" t="n">
        <v>0.8851457910357146</v>
      </c>
      <c r="Z2718" s="19" t="n">
        <v>0.8559215703351793</v>
      </c>
      <c r="AA2718" s="19" t="n">
        <v>0.8724034806274613</v>
      </c>
      <c r="AB2718" s="19" t="n">
        <v>0.8899180824409899</v>
      </c>
    </row>
    <row r="2719">
      <c r="B2719" s="8" t="s">
        <v>514</v>
      </c>
      <c r="C2719" s="15" t="n">
        <v>0.8418761151103507</v>
      </c>
      <c r="D2719" s="15" t="n">
        <v>0.8600252892221756</v>
      </c>
      <c r="E2719" s="15" t="n">
        <v>0.8384337393781126</v>
      </c>
      <c r="F2719" s="15" t="n">
        <v>0.7959959295457274</v>
      </c>
      <c r="G2719" s="15" t="n">
        <v>0.9000603818645208</v>
      </c>
      <c r="H2719" s="15" t="n">
        <v>0.8188553520170141</v>
      </c>
      <c r="I2719" s="15" t="n">
        <v>0.6958705115336676</v>
      </c>
      <c r="J2719" s="15" t="n">
        <v>0.8118675263195627</v>
      </c>
      <c r="K2719" s="15" t="n">
        <v>0.7942642848720161</v>
      </c>
      <c r="L2719" s="15" t="n">
        <v>0.8551856727284631</v>
      </c>
      <c r="M2719" s="15" t="n">
        <v>0.8125750649610792</v>
      </c>
      <c r="N2719" s="15" t="n">
        <v>0.7879790636096159</v>
      </c>
      <c r="O2719" s="15" t="n">
        <v>0.7805387954631805</v>
      </c>
      <c r="P2719" s="15" t="n">
        <v>0.8182918845085803</v>
      </c>
      <c r="Q2719" s="15" t="n">
        <v>0.6804046715465213</v>
      </c>
      <c r="R2719" s="15" t="n">
        <v>0.6767698059863947</v>
      </c>
      <c r="S2719" s="15" t="n">
        <v>0.7987159775241217</v>
      </c>
      <c r="T2719" s="15" t="n">
        <v>0.6849431901077326</v>
      </c>
      <c r="U2719" s="15" t="n">
        <v>0.7450054267043101</v>
      </c>
      <c r="V2719" s="15" t="n">
        <v>0.7222422303389119</v>
      </c>
      <c r="W2719" s="15" t="n">
        <v>0.8801720377896372</v>
      </c>
      <c r="X2719" s="15" t="n">
        <v>0.8844233141280388</v>
      </c>
      <c r="Y2719" s="15" t="n">
        <v>0.9016285264118244</v>
      </c>
      <c r="Z2719" s="15" t="n">
        <v>0.8516128428551066</v>
      </c>
      <c r="AA2719" s="15" t="n">
        <v>0.8698818607279266</v>
      </c>
      <c r="AB2719" s="15" t="n">
        <v>0.900946760776601</v>
      </c>
    </row>
    <row r="2720">
      <c r="B2720" s="8" t="s">
        <v>515</v>
      </c>
      <c r="C2720" s="19" t="n">
        <v>0.8009745060536179</v>
      </c>
      <c r="D2720" s="19" t="n">
        <v>0.8588950349383352</v>
      </c>
      <c r="E2720" s="19" t="n">
        <v>0.8365786651104994</v>
      </c>
      <c r="F2720" s="19" t="n">
        <v>0.8686165469767412</v>
      </c>
      <c r="G2720" s="19" t="n">
        <v>0.8659113502708056</v>
      </c>
      <c r="H2720" s="19" t="n">
        <v>0.8382458339000242</v>
      </c>
      <c r="I2720" s="19" t="n">
        <v>0.7760546402951706</v>
      </c>
      <c r="J2720" s="19" t="n">
        <v>0.845000970367953</v>
      </c>
      <c r="K2720" s="19" t="n">
        <v>0.8274640407216978</v>
      </c>
      <c r="L2720" s="19" t="n">
        <v>0.8868284326759122</v>
      </c>
      <c r="M2720" s="19" t="n">
        <v>0.817518998998295</v>
      </c>
      <c r="N2720" s="19" t="n">
        <v>0.8637744126947094</v>
      </c>
      <c r="O2720" s="19" t="n">
        <v>0.8236828360182606</v>
      </c>
      <c r="P2720" s="19" t="n">
        <v>0.8266820350738032</v>
      </c>
      <c r="Q2720" s="19" t="n">
        <v>0.7502825714980221</v>
      </c>
      <c r="R2720" s="19" t="n">
        <v>0.7315209806726881</v>
      </c>
      <c r="S2720" s="19" t="n">
        <v>0.7936429568783474</v>
      </c>
      <c r="T2720" s="19" t="n">
        <v>0.7268382463407107</v>
      </c>
      <c r="U2720" s="19" t="n">
        <v>0.7471839520528392</v>
      </c>
      <c r="V2720" s="19" t="n">
        <v>0.8014973614287535</v>
      </c>
      <c r="W2720" s="19" t="n">
        <v>0.8421735631253766</v>
      </c>
      <c r="X2720" s="19" t="n">
        <v>0.8543435799910389</v>
      </c>
      <c r="Y2720" s="19" t="n">
        <v>0.8964045287987448</v>
      </c>
      <c r="Z2720" s="19" t="n">
        <v>0.8998479036667228</v>
      </c>
      <c r="AA2720" s="19" t="n">
        <v>0.900390666742332</v>
      </c>
      <c r="AB2720" s="19" t="n">
        <v>0.8712606517507638</v>
      </c>
    </row>
    <row r="2721">
      <c r="B2721" s="8" t="s">
        <v>516</v>
      </c>
      <c r="C2721" s="15" t="n">
        <v>0.8711998402270398</v>
      </c>
      <c r="D2721" s="15" t="n">
        <v>0.8605219123494877</v>
      </c>
      <c r="E2721" s="15" t="n">
        <v>0.8500719865879284</v>
      </c>
      <c r="F2721" s="15" t="n">
        <v>0.8059351457969297</v>
      </c>
      <c r="G2721" s="15" t="n">
        <v>0.8762700586995676</v>
      </c>
      <c r="H2721" s="15" t="n">
        <v>0.8752940433823527</v>
      </c>
      <c r="I2721" s="15" t="n">
        <v>0.7397592321726851</v>
      </c>
      <c r="J2721" s="15" t="n">
        <v>0.8358994529362181</v>
      </c>
      <c r="K2721" s="15" t="n">
        <v>0.7516670964668751</v>
      </c>
      <c r="L2721" s="15" t="n">
        <v>0.8348123018180253</v>
      </c>
      <c r="M2721" s="15" t="n">
        <v>0.8354234905120832</v>
      </c>
      <c r="N2721" s="15" t="n">
        <v>0.8382035284819972</v>
      </c>
      <c r="O2721" s="15" t="n">
        <v>0.7726343934919794</v>
      </c>
      <c r="P2721" s="15" t="n">
        <v>0.796786319553848</v>
      </c>
      <c r="Q2721" s="15" t="n">
        <v>0.6938446209406708</v>
      </c>
      <c r="R2721" s="15" t="n">
        <v>0.8197295684634777</v>
      </c>
      <c r="S2721" s="15" t="n">
        <v>0.7874740867170229</v>
      </c>
      <c r="T2721" s="15" t="n">
        <v>0.6840583829018434</v>
      </c>
      <c r="U2721" s="15" t="n">
        <v>0.6531545168450258</v>
      </c>
      <c r="V2721" s="15" t="n">
        <v>0.8063062958291556</v>
      </c>
      <c r="W2721" s="15" t="n">
        <v>0.8446923863404152</v>
      </c>
      <c r="X2721" s="15" t="n">
        <v>0.8532445362735409</v>
      </c>
      <c r="Y2721" s="15" t="n">
        <v>0.9037881049345524</v>
      </c>
      <c r="Z2721" s="15" t="n">
        <v>0.8610083667636725</v>
      </c>
      <c r="AA2721" s="15" t="n">
        <v>0.8739010518135523</v>
      </c>
      <c r="AB2721" s="15" t="n">
        <v>0.898221451770902</v>
      </c>
    </row>
    <row r="2722">
      <c r="B2722" s="8" t="s">
        <v>517</v>
      </c>
      <c r="C2722" s="19" t="n">
        <v>0.7897588428697235</v>
      </c>
      <c r="D2722" s="19" t="n">
        <v>0.8597015420897645</v>
      </c>
      <c r="E2722" s="19" t="n">
        <v>0.7083880186301331</v>
      </c>
      <c r="F2722" s="19" t="n">
        <v>0.823896416925402</v>
      </c>
      <c r="G2722" s="19" t="n">
        <v>0.8637993793533854</v>
      </c>
      <c r="H2722" s="19" t="n">
        <v>0.7741498704977523</v>
      </c>
      <c r="I2722" s="19" t="n">
        <v>0.6835959781089208</v>
      </c>
      <c r="J2722" s="19" t="n">
        <v>0.8121314471266443</v>
      </c>
      <c r="K2722" s="19" t="n">
        <v>0.7354441216073839</v>
      </c>
      <c r="L2722" s="19" t="n">
        <v>0.8486407283622577</v>
      </c>
      <c r="M2722" s="19" t="n">
        <v>0.7948258964773304</v>
      </c>
      <c r="N2722" s="19" t="n">
        <v>0.8181133306837692</v>
      </c>
      <c r="O2722" s="19" t="n">
        <v>0.8103663770961106</v>
      </c>
      <c r="P2722" s="19" t="n">
        <v>0.8169139495958399</v>
      </c>
      <c r="Q2722" s="19" t="n">
        <v>0.6533218284455514</v>
      </c>
      <c r="R2722" s="19" t="n">
        <v>0.780005637281704</v>
      </c>
      <c r="S2722" s="19" t="n">
        <v>0.7682831404540333</v>
      </c>
      <c r="T2722" s="19" t="n">
        <v>0.6783923623689405</v>
      </c>
      <c r="U2722" s="19" t="n">
        <v>0.7186405922439488</v>
      </c>
      <c r="V2722" s="19" t="n">
        <v>0.7185183248225191</v>
      </c>
      <c r="W2722" s="19" t="n">
        <v>0.8202049399709004</v>
      </c>
      <c r="X2722" s="19" t="n">
        <v>0.8445398751023251</v>
      </c>
      <c r="Y2722" s="19" t="n">
        <v>0.8940595861758247</v>
      </c>
      <c r="Z2722" s="19" t="n">
        <v>0.9113890596995885</v>
      </c>
      <c r="AA2722" s="19" t="n">
        <v>0.8718772512860422</v>
      </c>
      <c r="AB2722" s="19" t="n">
        <v>0.8743592388638606</v>
      </c>
    </row>
    <row r="2723">
      <c r="B2723" s="8" t="s">
        <v>518</v>
      </c>
      <c r="C2723" s="15" t="n">
        <v>0.8114647961280841</v>
      </c>
      <c r="D2723" s="15" t="n">
        <v>0.86020018670349</v>
      </c>
      <c r="E2723" s="15" t="n">
        <v>0.8048380485538331</v>
      </c>
      <c r="F2723" s="15" t="n">
        <v>0.8285450545516072</v>
      </c>
      <c r="G2723" s="15" t="n">
        <v>0.9067556824878407</v>
      </c>
      <c r="H2723" s="15" t="n">
        <v>0.8217687294868313</v>
      </c>
      <c r="I2723" s="15" t="n">
        <v>0.6809925850407755</v>
      </c>
      <c r="J2723" s="15" t="n">
        <v>0.7538961638649851</v>
      </c>
      <c r="K2723" s="15" t="n">
        <v>0.8135148285971591</v>
      </c>
      <c r="L2723" s="15" t="n">
        <v>0.8466197723411898</v>
      </c>
      <c r="M2723" s="15" t="n">
        <v>0.793345249645454</v>
      </c>
      <c r="N2723" s="15" t="n">
        <v>0.8263617955120588</v>
      </c>
      <c r="O2723" s="15" t="n">
        <v>0.7748269432821268</v>
      </c>
      <c r="P2723" s="15" t="n">
        <v>0.7494610908911892</v>
      </c>
      <c r="Q2723" s="15" t="n">
        <v>0.6406189671501105</v>
      </c>
      <c r="R2723" s="15" t="n">
        <v>0.7920474788855737</v>
      </c>
      <c r="S2723" s="15" t="n">
        <v>0.8148923956432328</v>
      </c>
      <c r="T2723" s="15" t="n">
        <v>0.7498022254400724</v>
      </c>
      <c r="U2723" s="15" t="n">
        <v>0.7627305419902314</v>
      </c>
      <c r="V2723" s="15" t="n">
        <v>0.7981417038003471</v>
      </c>
      <c r="W2723" s="15" t="n">
        <v>0.8051480396647608</v>
      </c>
      <c r="X2723" s="15" t="n">
        <v>0.822978696475073</v>
      </c>
      <c r="Y2723" s="15" t="n">
        <v>0.8263790169553352</v>
      </c>
      <c r="Z2723" s="15" t="n">
        <v>0.8434698515518868</v>
      </c>
      <c r="AA2723" s="15" t="n">
        <v>0.8131165417782573</v>
      </c>
      <c r="AB2723" s="15" t="n">
        <v>0.8722049286513334</v>
      </c>
    </row>
    <row r="2724">
      <c r="B2724" s="8" t="s">
        <v>519</v>
      </c>
      <c r="C2724" s="19" t="n">
        <v>0.8393640203317249</v>
      </c>
      <c r="D2724" s="19" t="n">
        <v>0.8680415783119595</v>
      </c>
      <c r="E2724" s="19" t="n">
        <v>0.7900878236713781</v>
      </c>
      <c r="F2724" s="19" t="n">
        <v>0.7811705181304269</v>
      </c>
      <c r="G2724" s="19" t="n">
        <v>0.8773282972576296</v>
      </c>
      <c r="H2724" s="19" t="n">
        <v>0.7983680203812084</v>
      </c>
      <c r="I2724" s="19" t="n">
        <v>0.7596391945336153</v>
      </c>
      <c r="J2724" s="19" t="n">
        <v>0.7776829969442394</v>
      </c>
      <c r="K2724" s="19" t="n">
        <v>0.8194503247332512</v>
      </c>
      <c r="L2724" s="19" t="n">
        <v>0.856207965920415</v>
      </c>
      <c r="M2724" s="19" t="n">
        <v>0.8442659148401125</v>
      </c>
      <c r="N2724" s="19" t="n">
        <v>0.828009348234676</v>
      </c>
      <c r="O2724" s="19" t="n">
        <v>0.784213859743971</v>
      </c>
      <c r="P2724" s="19" t="n">
        <v>0.7891265894885163</v>
      </c>
      <c r="Q2724" s="19" t="n">
        <v>0.6988106484665644</v>
      </c>
      <c r="R2724" s="19" t="n">
        <v>0.7713441003389033</v>
      </c>
      <c r="S2724" s="19" t="n">
        <v>0.8421951721175355</v>
      </c>
      <c r="T2724" s="19" t="n">
        <v>0.7165400819723323</v>
      </c>
      <c r="U2724" s="19" t="n">
        <v>0.8099698417251487</v>
      </c>
      <c r="V2724" s="19" t="n">
        <v>0.7991191553772595</v>
      </c>
      <c r="W2724" s="19" t="n">
        <v>0.8555716079887322</v>
      </c>
      <c r="X2724" s="19" t="n">
        <v>0.8505044856774768</v>
      </c>
      <c r="Y2724" s="19" t="n">
        <v>0.9212750821579548</v>
      </c>
      <c r="Z2724" s="19" t="n">
        <v>0.8897178937362266</v>
      </c>
      <c r="AA2724" s="19" t="n">
        <v>0.8796299910197383</v>
      </c>
      <c r="AB2724" s="19" t="n">
        <v>0.865785402243108</v>
      </c>
    </row>
    <row r="2725" customHeight="true" ht="10.0">
      <c r="B2725"/>
    </row>
    <row r="2727">
      <c r="B2727" s="4" t="s">
        <v>550</v>
      </c>
    </row>
    <row r="2728" customHeight="true" ht="5.0">
      <c r="B2728"/>
    </row>
    <row r="2730">
      <c r="B2730" s="5" t="s">
        <v>4</v>
      </c>
    </row>
    <row r="2731" customHeight="true" ht="5.0">
      <c r="B2731"/>
    </row>
    <row r="2732">
      <c r="B2732" s="9" t="s">
        <v>5</v>
      </c>
      <c r="C2732" s="8" t="s">
        <v>6</v>
      </c>
      <c r="D2732" s="8" t="s">
        <v>7</v>
      </c>
      <c r="E2732" s="8" t="s">
        <v>8</v>
      </c>
      <c r="F2732" s="8" t="s">
        <v>9</v>
      </c>
      <c r="G2732" s="8" t="s">
        <v>10</v>
      </c>
    </row>
    <row r="2733">
      <c r="B2733" s="8" t="s">
        <v>524</v>
      </c>
      <c r="C2733" s="15" t="n">
        <v>0.21720482708038802</v>
      </c>
      <c r="D2733" s="15" t="n">
        <v>0.21709897971114236</v>
      </c>
      <c r="E2733" s="15" t="n">
        <v>0.020734088474774925</v>
      </c>
      <c r="F2733" s="15" t="n">
        <v>10.475735518570746</v>
      </c>
      <c r="G2733" s="14" t="n">
        <v>5.6843418860808015E-14</v>
      </c>
    </row>
    <row r="2734">
      <c r="B2734" s="8" t="s">
        <v>525</v>
      </c>
      <c r="C2734" s="19" t="n">
        <v>0.22718601795904422</v>
      </c>
      <c r="D2734" s="19" t="n">
        <v>0.22759460179736551</v>
      </c>
      <c r="E2734" s="19" t="n">
        <v>0.019706528531396525</v>
      </c>
      <c r="F2734" s="19" t="n">
        <v>11.5284646708369</v>
      </c>
      <c r="G2734" s="18" t="n">
        <v>5.6843418860808015E-14</v>
      </c>
    </row>
    <row r="2735">
      <c r="B2735" s="8" t="s">
        <v>526</v>
      </c>
      <c r="C2735" s="15" t="n">
        <v>0.17970912106639655</v>
      </c>
      <c r="D2735" s="15" t="n">
        <v>0.1784623121422076</v>
      </c>
      <c r="E2735" s="15" t="n">
        <v>0.023892761100494722</v>
      </c>
      <c r="F2735" s="15" t="n">
        <v>7.521488216055343</v>
      </c>
      <c r="G2735" s="14" t="n">
        <v>2.8421709430404007E-13</v>
      </c>
    </row>
    <row r="2736">
      <c r="B2736" s="8" t="s">
        <v>527</v>
      </c>
      <c r="C2736" s="19" t="n">
        <v>0.1813690217692646</v>
      </c>
      <c r="D2736" s="19" t="n">
        <v>0.17987801990268762</v>
      </c>
      <c r="E2736" s="19" t="n">
        <v>0.018303524295387695</v>
      </c>
      <c r="F2736" s="19" t="n">
        <v>9.908967193545768</v>
      </c>
      <c r="G2736" s="18" t="n">
        <v>5.6843418860808015E-14</v>
      </c>
    </row>
    <row r="2737">
      <c r="B2737" s="8" t="s">
        <v>528</v>
      </c>
      <c r="C2737" s="15" t="n">
        <v>0.2112184123270807</v>
      </c>
      <c r="D2737" s="15" t="n">
        <v>0.21218134370469408</v>
      </c>
      <c r="E2737" s="15" t="n">
        <v>0.018848772100546914</v>
      </c>
      <c r="F2737" s="15" t="n">
        <v>11.205950774955362</v>
      </c>
      <c r="G2737" s="14" t="n">
        <v>5.6843418860808015E-14</v>
      </c>
    </row>
    <row r="2738">
      <c r="B2738" s="8" t="s">
        <v>529</v>
      </c>
      <c r="C2738" s="19" t="n">
        <v>0.20297822101158614</v>
      </c>
      <c r="D2738" s="19" t="n">
        <v>0.20426368120704444</v>
      </c>
      <c r="E2738" s="19" t="n">
        <v>0.02124522120487709</v>
      </c>
      <c r="F2738" s="19" t="n">
        <v>9.554064843767788</v>
      </c>
      <c r="G2738" s="18" t="n">
        <v>5.6843418860808015E-14</v>
      </c>
    </row>
    <row r="2739">
      <c r="B2739" s="8" t="s">
        <v>530</v>
      </c>
      <c r="C2739" s="15" t="n">
        <v>0.15606446017108705</v>
      </c>
      <c r="D2739" s="15" t="n">
        <v>0.15521430847519022</v>
      </c>
      <c r="E2739" s="15" t="n">
        <v>0.010576695370830317</v>
      </c>
      <c r="F2739" s="15" t="n">
        <v>14.755502990234588</v>
      </c>
      <c r="G2739" s="14" t="n">
        <v>5.6843418860808015E-14</v>
      </c>
    </row>
    <row r="2740">
      <c r="B2740" s="8" t="s">
        <v>531</v>
      </c>
      <c r="C2740" s="19" t="n">
        <v>0.15087543126754907</v>
      </c>
      <c r="D2740" s="19" t="n">
        <v>0.15111387390356307</v>
      </c>
      <c r="E2740" s="19" t="n">
        <v>0.011123948157197276</v>
      </c>
      <c r="F2740" s="19" t="n">
        <v>13.563118879687655</v>
      </c>
      <c r="G2740" s="18" t="n">
        <v>5.6843418860808015E-14</v>
      </c>
    </row>
    <row r="2741">
      <c r="B2741" s="8" t="s">
        <v>532</v>
      </c>
      <c r="C2741" s="15" t="n">
        <v>0.1296830042562932</v>
      </c>
      <c r="D2741" s="15" t="n">
        <v>0.12973262730882804</v>
      </c>
      <c r="E2741" s="15" t="n">
        <v>0.00921682501853319</v>
      </c>
      <c r="F2741" s="15" t="n">
        <v>14.070246966338912</v>
      </c>
      <c r="G2741" s="14" t="n">
        <v>5.6843418860808015E-14</v>
      </c>
    </row>
    <row r="2742">
      <c r="B2742" s="8" t="s">
        <v>533</v>
      </c>
      <c r="C2742" s="19" t="n">
        <v>0.15529240611304979</v>
      </c>
      <c r="D2742" s="19" t="n">
        <v>0.15545249341640696</v>
      </c>
      <c r="E2742" s="19" t="n">
        <v>0.007351452971759959</v>
      </c>
      <c r="F2742" s="19" t="n">
        <v>21.124042649744702</v>
      </c>
      <c r="G2742" s="18" t="n">
        <v>5.6843418860808015E-14</v>
      </c>
    </row>
    <row r="2743">
      <c r="B2743" s="8" t="s">
        <v>534</v>
      </c>
      <c r="C2743" s="15" t="n">
        <v>0.1619310832461956</v>
      </c>
      <c r="D2743" s="15" t="n">
        <v>0.16152607864960716</v>
      </c>
      <c r="E2743" s="15" t="n">
        <v>0.01016386589582073</v>
      </c>
      <c r="F2743" s="15" t="n">
        <v>15.932036579976906</v>
      </c>
      <c r="G2743" s="14" t="n">
        <v>5.6843418860808015E-14</v>
      </c>
    </row>
    <row r="2744">
      <c r="B2744" s="8" t="s">
        <v>535</v>
      </c>
      <c r="C2744" s="19" t="n">
        <v>0.17501517489326152</v>
      </c>
      <c r="D2744" s="19" t="n">
        <v>0.1741284374143707</v>
      </c>
      <c r="E2744" s="19" t="n">
        <v>0.01116756621720329</v>
      </c>
      <c r="F2744" s="19" t="n">
        <v>15.6717382721811</v>
      </c>
      <c r="G2744" s="18" t="n">
        <v>5.6843418860808015E-14</v>
      </c>
    </row>
    <row r="2745">
      <c r="B2745" s="8" t="s">
        <v>536</v>
      </c>
      <c r="C2745" s="15" t="n">
        <v>0.16103565433322226</v>
      </c>
      <c r="D2745" s="15" t="n">
        <v>0.1615290597531039</v>
      </c>
      <c r="E2745" s="15" t="n">
        <v>0.012047122908625361</v>
      </c>
      <c r="F2745" s="15" t="n">
        <v>13.367146293321685</v>
      </c>
      <c r="G2745" s="14" t="n">
        <v>5.6843418860808015E-14</v>
      </c>
    </row>
    <row r="2746">
      <c r="B2746" s="8" t="s">
        <v>537</v>
      </c>
      <c r="C2746" s="19" t="n">
        <v>0.17000589715231798</v>
      </c>
      <c r="D2746" s="19" t="n">
        <v>0.1700997073554681</v>
      </c>
      <c r="E2746" s="19" t="n">
        <v>0.012040335453079117</v>
      </c>
      <c r="F2746" s="19" t="n">
        <v>14.119697728923473</v>
      </c>
      <c r="G2746" s="18" t="n">
        <v>5.6843418860808015E-14</v>
      </c>
    </row>
    <row r="2747">
      <c r="B2747" s="8" t="s">
        <v>538</v>
      </c>
      <c r="C2747" s="15" t="n">
        <v>0.20805630010785653</v>
      </c>
      <c r="D2747" s="15" t="n">
        <v>0.2095671945408843</v>
      </c>
      <c r="E2747" s="15" t="n">
        <v>0.024822468838850396</v>
      </c>
      <c r="F2747" s="15" t="n">
        <v>8.381773040327936</v>
      </c>
      <c r="G2747" s="14" t="n">
        <v>5.6843418860808015E-14</v>
      </c>
    </row>
    <row r="2748">
      <c r="B2748" s="8" t="s">
        <v>539</v>
      </c>
      <c r="C2748" s="19" t="n">
        <v>0.22785656671465943</v>
      </c>
      <c r="D2748" s="19" t="n">
        <v>0.22839057712591193</v>
      </c>
      <c r="E2748" s="19" t="n">
        <v>0.023085043381932135</v>
      </c>
      <c r="F2748" s="19" t="n">
        <v>9.87031139360972</v>
      </c>
      <c r="G2748" s="18" t="n">
        <v>5.6843418860808015E-14</v>
      </c>
    </row>
    <row r="2749">
      <c r="B2749" s="8" t="s">
        <v>540</v>
      </c>
      <c r="C2749" s="15" t="n">
        <v>0.24822667904010373</v>
      </c>
      <c r="D2749" s="15" t="n">
        <v>0.24964781313752585</v>
      </c>
      <c r="E2749" s="15" t="n">
        <v>0.022083780502816</v>
      </c>
      <c r="F2749" s="15" t="n">
        <v>11.24022578509378</v>
      </c>
      <c r="G2749" s="14" t="n">
        <v>5.6843418860808015E-14</v>
      </c>
    </row>
    <row r="2750">
      <c r="B2750" s="8" t="s">
        <v>541</v>
      </c>
      <c r="C2750" s="19" t="n">
        <v>0.2381309512855893</v>
      </c>
      <c r="D2750" s="19" t="n">
        <v>0.2378032298542634</v>
      </c>
      <c r="E2750" s="19" t="n">
        <v>0.022669671375618386</v>
      </c>
      <c r="F2750" s="19" t="n">
        <v>10.504384794113212</v>
      </c>
      <c r="G2750" s="18" t="n">
        <v>5.6843418860808015E-14</v>
      </c>
    </row>
    <row r="2751">
      <c r="B2751" s="8" t="s">
        <v>542</v>
      </c>
      <c r="C2751" s="15" t="n">
        <v>0.2140429607498493</v>
      </c>
      <c r="D2751" s="15" t="n">
        <v>0.2134130749663151</v>
      </c>
      <c r="E2751" s="15" t="n">
        <v>0.0272194140324729</v>
      </c>
      <c r="F2751" s="15" t="n">
        <v>7.863613834393898</v>
      </c>
      <c r="G2751" s="14" t="n">
        <v>5.6843418860808015E-14</v>
      </c>
    </row>
    <row r="2752">
      <c r="B2752" s="8" t="s">
        <v>543</v>
      </c>
      <c r="C2752" s="19" t="n">
        <v>0.204094788036372</v>
      </c>
      <c r="D2752" s="19" t="n">
        <v>0.2028214917779917</v>
      </c>
      <c r="E2752" s="19" t="n">
        <v>0.021849141339152525</v>
      </c>
      <c r="F2752" s="19" t="n">
        <v>9.341089650541312</v>
      </c>
      <c r="G2752" s="18" t="n">
        <v>5.6843418860808015E-14</v>
      </c>
    </row>
    <row r="2753">
      <c r="B2753" s="8" t="s">
        <v>544</v>
      </c>
      <c r="C2753" s="15" t="n">
        <v>0.16822936303249714</v>
      </c>
      <c r="D2753" s="15" t="n">
        <v>0.1689411906918541</v>
      </c>
      <c r="E2753" s="15" t="n">
        <v>0.01654731757076061</v>
      </c>
      <c r="F2753" s="15" t="n">
        <v>10.166563995227918</v>
      </c>
      <c r="G2753" s="14" t="n">
        <v>5.6843418860808015E-14</v>
      </c>
    </row>
    <row r="2754">
      <c r="B2754" s="8" t="s">
        <v>545</v>
      </c>
      <c r="C2754" s="19" t="n">
        <v>0.2273266106546466</v>
      </c>
      <c r="D2754" s="19" t="n">
        <v>0.22801508297660367</v>
      </c>
      <c r="E2754" s="19" t="n">
        <v>0.017539389388860502</v>
      </c>
      <c r="F2754" s="19" t="n">
        <v>12.960919312221025</v>
      </c>
      <c r="G2754" s="18" t="n">
        <v>5.6843418860808015E-14</v>
      </c>
    </row>
    <row r="2755">
      <c r="B2755" s="8" t="s">
        <v>546</v>
      </c>
      <c r="C2755" s="15" t="n">
        <v>0.20641260239967735</v>
      </c>
      <c r="D2755" s="15" t="n">
        <v>0.20534217525741238</v>
      </c>
      <c r="E2755" s="15" t="n">
        <v>0.012470367479732106</v>
      </c>
      <c r="F2755" s="15" t="n">
        <v>16.552246975492626</v>
      </c>
      <c r="G2755" s="14" t="n">
        <v>5.6843418860808015E-14</v>
      </c>
    </row>
    <row r="2756">
      <c r="B2756" s="8" t="s">
        <v>547</v>
      </c>
      <c r="C2756" s="19" t="n">
        <v>0.18882983595048158</v>
      </c>
      <c r="D2756" s="19" t="n">
        <v>0.18983299757593505</v>
      </c>
      <c r="E2756" s="19" t="n">
        <v>0.01301791142823199</v>
      </c>
      <c r="F2756" s="19" t="n">
        <v>14.50538644324816</v>
      </c>
      <c r="G2756" s="18" t="n">
        <v>5.6843418860808015E-14</v>
      </c>
    </row>
    <row r="2757">
      <c r="B2757" s="8" t="s">
        <v>548</v>
      </c>
      <c r="C2757" s="15" t="n">
        <v>0.17463841635988672</v>
      </c>
      <c r="D2757" s="15" t="n">
        <v>0.17422734175102755</v>
      </c>
      <c r="E2757" s="15" t="n">
        <v>0.012304912158908088</v>
      </c>
      <c r="F2757" s="15" t="n">
        <v>14.19257724919702</v>
      </c>
      <c r="G2757" s="14" t="n">
        <v>5.6843418860808015E-14</v>
      </c>
    </row>
    <row r="2758">
      <c r="B2758" s="8" t="s">
        <v>549</v>
      </c>
      <c r="C2758" s="19" t="n">
        <v>0.20246104024578085</v>
      </c>
      <c r="D2758" s="19" t="n">
        <v>0.20280005265689202</v>
      </c>
      <c r="E2758" s="19" t="n">
        <v>0.012752064901790284</v>
      </c>
      <c r="F2758" s="19" t="n">
        <v>15.87672598947932</v>
      </c>
      <c r="G2758" s="18" t="n">
        <v>5.6843418860808015E-14</v>
      </c>
    </row>
    <row r="2759" customHeight="true" ht="10.0">
      <c r="B2759"/>
    </row>
    <row r="2761">
      <c r="B2761" s="5" t="s">
        <v>14</v>
      </c>
    </row>
    <row r="2762" customHeight="true" ht="5.0">
      <c r="B2762"/>
    </row>
    <row r="2763">
      <c r="B2763" s="9" t="s">
        <v>5</v>
      </c>
      <c r="C2763" s="8" t="s">
        <v>6</v>
      </c>
      <c r="D2763" s="8" t="s">
        <v>7</v>
      </c>
      <c r="E2763" s="8" t="s">
        <v>15</v>
      </c>
      <c r="F2763" s="8" t="s">
        <v>16</v>
      </c>
    </row>
    <row r="2764">
      <c r="B2764" s="8" t="s">
        <v>524</v>
      </c>
      <c r="C2764" s="15" t="n">
        <v>0.21720482708038802</v>
      </c>
      <c r="D2764" s="15" t="n">
        <v>0.21709897971114236</v>
      </c>
      <c r="E2764" s="15" t="n">
        <v>0.17367500218463558</v>
      </c>
      <c r="F2764" s="15" t="n">
        <v>0.25890147119256746</v>
      </c>
    </row>
    <row r="2765">
      <c r="B2765" s="8" t="s">
        <v>525</v>
      </c>
      <c r="C2765" s="19" t="n">
        <v>0.22718601795904422</v>
      </c>
      <c r="D2765" s="19" t="n">
        <v>0.22759460179736551</v>
      </c>
      <c r="E2765" s="19" t="n">
        <v>0.19237948889420978</v>
      </c>
      <c r="F2765" s="19" t="n">
        <v>0.271651456891977</v>
      </c>
    </row>
    <row r="2766">
      <c r="B2766" s="8" t="s">
        <v>526</v>
      </c>
      <c r="C2766" s="15" t="n">
        <v>0.17970912106639655</v>
      </c>
      <c r="D2766" s="15" t="n">
        <v>0.1784623121422076</v>
      </c>
      <c r="E2766" s="15" t="n">
        <v>0.12431595036493481</v>
      </c>
      <c r="F2766" s="15" t="n">
        <v>0.22583740457069196</v>
      </c>
    </row>
    <row r="2767">
      <c r="B2767" s="8" t="s">
        <v>527</v>
      </c>
      <c r="C2767" s="19" t="n">
        <v>0.1813690217692646</v>
      </c>
      <c r="D2767" s="19" t="n">
        <v>0.17987801990268762</v>
      </c>
      <c r="E2767" s="19" t="n">
        <v>0.14367702884087716</v>
      </c>
      <c r="F2767" s="19" t="n">
        <v>0.21341362755222046</v>
      </c>
    </row>
    <row r="2768">
      <c r="B2768" s="8" t="s">
        <v>528</v>
      </c>
      <c r="C2768" s="15" t="n">
        <v>0.2112184123270807</v>
      </c>
      <c r="D2768" s="15" t="n">
        <v>0.21218134370469408</v>
      </c>
      <c r="E2768" s="15" t="n">
        <v>0.1760042290652351</v>
      </c>
      <c r="F2768" s="15" t="n">
        <v>0.25289067268906756</v>
      </c>
    </row>
    <row r="2769">
      <c r="B2769" s="8" t="s">
        <v>529</v>
      </c>
      <c r="C2769" s="19" t="n">
        <v>0.20297822101158614</v>
      </c>
      <c r="D2769" s="19" t="n">
        <v>0.20426368120704444</v>
      </c>
      <c r="E2769" s="19" t="n">
        <v>0.1640810851873395</v>
      </c>
      <c r="F2769" s="19" t="n">
        <v>0.24659044848629882</v>
      </c>
    </row>
    <row r="2770">
      <c r="B2770" s="8" t="s">
        <v>530</v>
      </c>
      <c r="C2770" s="15" t="n">
        <v>0.15606446017108705</v>
      </c>
      <c r="D2770" s="15" t="n">
        <v>0.15521430847519022</v>
      </c>
      <c r="E2770" s="15" t="n">
        <v>0.13365570224043635</v>
      </c>
      <c r="F2770" s="15" t="n">
        <v>0.17421612011628634</v>
      </c>
    </row>
    <row r="2771">
      <c r="B2771" s="8" t="s">
        <v>531</v>
      </c>
      <c r="C2771" s="19" t="n">
        <v>0.15087543126754907</v>
      </c>
      <c r="D2771" s="19" t="n">
        <v>0.15111387390356307</v>
      </c>
      <c r="E2771" s="19" t="n">
        <v>0.1303072436619203</v>
      </c>
      <c r="F2771" s="19" t="n">
        <v>0.17376463289994323</v>
      </c>
    </row>
    <row r="2772">
      <c r="B2772" s="8" t="s">
        <v>532</v>
      </c>
      <c r="C2772" s="15" t="n">
        <v>0.1296830042562932</v>
      </c>
      <c r="D2772" s="15" t="n">
        <v>0.12973262730882804</v>
      </c>
      <c r="E2772" s="15" t="n">
        <v>0.11189035235543698</v>
      </c>
      <c r="F2772" s="15" t="n">
        <v>0.14622052497948854</v>
      </c>
    </row>
    <row r="2773">
      <c r="B2773" s="8" t="s">
        <v>533</v>
      </c>
      <c r="C2773" s="19" t="n">
        <v>0.15529240611304979</v>
      </c>
      <c r="D2773" s="19" t="n">
        <v>0.15545249341640696</v>
      </c>
      <c r="E2773" s="19" t="n">
        <v>0.14108511548057662</v>
      </c>
      <c r="F2773" s="19" t="n">
        <v>0.17045181795568004</v>
      </c>
    </row>
    <row r="2774">
      <c r="B2774" s="8" t="s">
        <v>534</v>
      </c>
      <c r="C2774" s="15" t="n">
        <v>0.1619310832461956</v>
      </c>
      <c r="D2774" s="15" t="n">
        <v>0.16152607864960716</v>
      </c>
      <c r="E2774" s="15" t="n">
        <v>0.1430107700360042</v>
      </c>
      <c r="F2774" s="15" t="n">
        <v>0.18312554650318583</v>
      </c>
    </row>
    <row r="2775">
      <c r="B2775" s="8" t="s">
        <v>535</v>
      </c>
      <c r="C2775" s="19" t="n">
        <v>0.17501517489326152</v>
      </c>
      <c r="D2775" s="19" t="n">
        <v>0.1741284374143707</v>
      </c>
      <c r="E2775" s="19" t="n">
        <v>0.15155880274505634</v>
      </c>
      <c r="F2775" s="19" t="n">
        <v>0.19774541724876243</v>
      </c>
    </row>
    <row r="2776">
      <c r="B2776" s="8" t="s">
        <v>536</v>
      </c>
      <c r="C2776" s="15" t="n">
        <v>0.16103565433322226</v>
      </c>
      <c r="D2776" s="15" t="n">
        <v>0.1615290597531039</v>
      </c>
      <c r="E2776" s="15" t="n">
        <v>0.14191555812415563</v>
      </c>
      <c r="F2776" s="15" t="n">
        <v>0.1881995010915834</v>
      </c>
    </row>
    <row r="2777">
      <c r="B2777" s="8" t="s">
        <v>537</v>
      </c>
      <c r="C2777" s="19" t="n">
        <v>0.17000589715231798</v>
      </c>
      <c r="D2777" s="19" t="n">
        <v>0.1700997073554681</v>
      </c>
      <c r="E2777" s="19" t="n">
        <v>0.14906218882440844</v>
      </c>
      <c r="F2777" s="19" t="n">
        <v>0.1973897764054463</v>
      </c>
    </row>
    <row r="2778">
      <c r="B2778" s="8" t="s">
        <v>538</v>
      </c>
      <c r="C2778" s="15" t="n">
        <v>0.20805630010785653</v>
      </c>
      <c r="D2778" s="15" t="n">
        <v>0.2095671945408843</v>
      </c>
      <c r="E2778" s="15" t="n">
        <v>0.16276141374044847</v>
      </c>
      <c r="F2778" s="15" t="n">
        <v>0.2569862716115265</v>
      </c>
    </row>
    <row r="2779">
      <c r="B2779" s="8" t="s">
        <v>539</v>
      </c>
      <c r="C2779" s="19" t="n">
        <v>0.22785656671465943</v>
      </c>
      <c r="D2779" s="19" t="n">
        <v>0.22839057712591193</v>
      </c>
      <c r="E2779" s="19" t="n">
        <v>0.1838669384630835</v>
      </c>
      <c r="F2779" s="19" t="n">
        <v>0.27589453587643453</v>
      </c>
    </row>
    <row r="2780">
      <c r="B2780" s="8" t="s">
        <v>540</v>
      </c>
      <c r="C2780" s="15" t="n">
        <v>0.24822667904010373</v>
      </c>
      <c r="D2780" s="15" t="n">
        <v>0.24964781313752585</v>
      </c>
      <c r="E2780" s="15" t="n">
        <v>0.2114448951264099</v>
      </c>
      <c r="F2780" s="15" t="n">
        <v>0.2983555381124175</v>
      </c>
    </row>
    <row r="2781">
      <c r="B2781" s="8" t="s">
        <v>541</v>
      </c>
      <c r="C2781" s="19" t="n">
        <v>0.2381309512855893</v>
      </c>
      <c r="D2781" s="19" t="n">
        <v>0.2378032298542634</v>
      </c>
      <c r="E2781" s="19" t="n">
        <v>0.19522662826117929</v>
      </c>
      <c r="F2781" s="19" t="n">
        <v>0.2845178039950358</v>
      </c>
    </row>
    <row r="2782">
      <c r="B2782" s="8" t="s">
        <v>542</v>
      </c>
      <c r="C2782" s="15" t="n">
        <v>0.2140429607498493</v>
      </c>
      <c r="D2782" s="15" t="n">
        <v>0.2134130749663151</v>
      </c>
      <c r="E2782" s="15" t="n">
        <v>0.16049970041207728</v>
      </c>
      <c r="F2782" s="15" t="n">
        <v>0.267726448869603</v>
      </c>
    </row>
    <row r="2783">
      <c r="B2783" s="8" t="s">
        <v>543</v>
      </c>
      <c r="C2783" s="19" t="n">
        <v>0.204094788036372</v>
      </c>
      <c r="D2783" s="19" t="n">
        <v>0.2028214917779917</v>
      </c>
      <c r="E2783" s="19" t="n">
        <v>0.15573303786358045</v>
      </c>
      <c r="F2783" s="19" t="n">
        <v>0.24384045185414382</v>
      </c>
    </row>
    <row r="2784">
      <c r="B2784" s="8" t="s">
        <v>544</v>
      </c>
      <c r="C2784" s="15" t="n">
        <v>0.16822936303249714</v>
      </c>
      <c r="D2784" s="15" t="n">
        <v>0.1689411906918541</v>
      </c>
      <c r="E2784" s="15" t="n">
        <v>0.13502973377236854</v>
      </c>
      <c r="F2784" s="15" t="n">
        <v>0.19882010616606371</v>
      </c>
    </row>
    <row r="2785">
      <c r="B2785" s="8" t="s">
        <v>545</v>
      </c>
      <c r="C2785" s="19" t="n">
        <v>0.2273266106546466</v>
      </c>
      <c r="D2785" s="19" t="n">
        <v>0.22801508297660367</v>
      </c>
      <c r="E2785" s="19" t="n">
        <v>0.19819054069089292</v>
      </c>
      <c r="F2785" s="19" t="n">
        <v>0.2661615737428144</v>
      </c>
    </row>
    <row r="2786">
      <c r="B2786" s="8" t="s">
        <v>546</v>
      </c>
      <c r="C2786" s="15" t="n">
        <v>0.20641260239967735</v>
      </c>
      <c r="D2786" s="15" t="n">
        <v>0.20534217525741238</v>
      </c>
      <c r="E2786" s="15" t="n">
        <v>0.1844630559174296</v>
      </c>
      <c r="F2786" s="15" t="n">
        <v>0.23195589350534507</v>
      </c>
    </row>
    <row r="2787">
      <c r="B2787" s="8" t="s">
        <v>547</v>
      </c>
      <c r="C2787" s="19" t="n">
        <v>0.18882983595048158</v>
      </c>
      <c r="D2787" s="19" t="n">
        <v>0.18983299757593505</v>
      </c>
      <c r="E2787" s="19" t="n">
        <v>0.16668168156414048</v>
      </c>
      <c r="F2787" s="19" t="n">
        <v>0.21416905951553256</v>
      </c>
    </row>
    <row r="2788">
      <c r="B2788" s="8" t="s">
        <v>548</v>
      </c>
      <c r="C2788" s="15" t="n">
        <v>0.17463841635988672</v>
      </c>
      <c r="D2788" s="15" t="n">
        <v>0.17422734175102755</v>
      </c>
      <c r="E2788" s="15" t="n">
        <v>0.14965506953993288</v>
      </c>
      <c r="F2788" s="15" t="n">
        <v>0.197073091180402</v>
      </c>
    </row>
    <row r="2789">
      <c r="B2789" s="8" t="s">
        <v>549</v>
      </c>
      <c r="C2789" s="19" t="n">
        <v>0.20246104024578085</v>
      </c>
      <c r="D2789" s="19" t="n">
        <v>0.20280005265689202</v>
      </c>
      <c r="E2789" s="19" t="n">
        <v>0.17711958326825528</v>
      </c>
      <c r="F2789" s="19" t="n">
        <v>0.22839899701883398</v>
      </c>
    </row>
    <row r="2790" customHeight="true" ht="10.0">
      <c r="B2790"/>
    </row>
    <row r="2792">
      <c r="B2792" s="5" t="s">
        <v>17</v>
      </c>
    </row>
    <row r="2793" customHeight="true" ht="5.0">
      <c r="B2793"/>
    </row>
    <row r="2794">
      <c r="B2794" s="9" t="s">
        <v>5</v>
      </c>
      <c r="C2794" s="8" t="s">
        <v>6</v>
      </c>
      <c r="D2794" s="8" t="s">
        <v>7</v>
      </c>
      <c r="E2794" s="8" t="s">
        <v>18</v>
      </c>
      <c r="F2794" s="8" t="s">
        <v>15</v>
      </c>
      <c r="G2794" s="8" t="s">
        <v>16</v>
      </c>
    </row>
    <row r="2795">
      <c r="B2795" s="8" t="s">
        <v>524</v>
      </c>
      <c r="C2795" s="15" t="n">
        <v>0.21720482708038802</v>
      </c>
      <c r="D2795" s="15" t="n">
        <v>0.21709897971114236</v>
      </c>
      <c r="E2795" s="15" t="n">
        <v>-1.0584736924565408E-4</v>
      </c>
      <c r="F2795" s="15" t="n">
        <v>0.17367500218463558</v>
      </c>
      <c r="G2795" s="15" t="n">
        <v>0.25890147119256746</v>
      </c>
    </row>
    <row r="2796">
      <c r="B2796" s="8" t="s">
        <v>525</v>
      </c>
      <c r="C2796" s="19" t="n">
        <v>0.22718601795904422</v>
      </c>
      <c r="D2796" s="19" t="n">
        <v>0.22759460179736551</v>
      </c>
      <c r="E2796" s="19" t="n">
        <v>4.085838383212914E-4</v>
      </c>
      <c r="F2796" s="19" t="n">
        <v>0.19311299653134745</v>
      </c>
      <c r="G2796" s="19" t="n">
        <v>0.27235707724982744</v>
      </c>
    </row>
    <row r="2797">
      <c r="B2797" s="8" t="s">
        <v>526</v>
      </c>
      <c r="C2797" s="15" t="n">
        <v>0.17970912106639655</v>
      </c>
      <c r="D2797" s="15" t="n">
        <v>0.1784623121422076</v>
      </c>
      <c r="E2797" s="15" t="n">
        <v>-0.0012468089241889635</v>
      </c>
      <c r="F2797" s="15" t="n">
        <v>0.1362144111595335</v>
      </c>
      <c r="G2797" s="15" t="n">
        <v>0.2276168868934829</v>
      </c>
    </row>
    <row r="2798">
      <c r="B2798" s="8" t="s">
        <v>527</v>
      </c>
      <c r="C2798" s="19" t="n">
        <v>0.1813690217692646</v>
      </c>
      <c r="D2798" s="19" t="n">
        <v>0.17987801990268762</v>
      </c>
      <c r="E2798" s="19" t="n">
        <v>-0.0014910018665769686</v>
      </c>
      <c r="F2798" s="19" t="n">
        <v>0.14368840373828168</v>
      </c>
      <c r="G2798" s="19" t="n">
        <v>0.21489215172077583</v>
      </c>
    </row>
    <row r="2799">
      <c r="B2799" s="8" t="s">
        <v>528</v>
      </c>
      <c r="C2799" s="15" t="n">
        <v>0.2112184123270807</v>
      </c>
      <c r="D2799" s="15" t="n">
        <v>0.21218134370469408</v>
      </c>
      <c r="E2799" s="15" t="n">
        <v>9.629313776133852E-4</v>
      </c>
      <c r="F2799" s="15" t="n">
        <v>0.17510771267875674</v>
      </c>
      <c r="G2799" s="15" t="n">
        <v>0.25044635767907036</v>
      </c>
    </row>
    <row r="2800">
      <c r="B2800" s="8" t="s">
        <v>529</v>
      </c>
      <c r="C2800" s="19" t="n">
        <v>0.20297822101158614</v>
      </c>
      <c r="D2800" s="19" t="n">
        <v>0.20426368120704444</v>
      </c>
      <c r="E2800" s="19" t="n">
        <v>0.0012854601954583045</v>
      </c>
      <c r="F2800" s="19" t="n">
        <v>0.16314673823612116</v>
      </c>
      <c r="G2800" s="19" t="n">
        <v>0.24562921749072775</v>
      </c>
    </row>
    <row r="2801">
      <c r="B2801" s="8" t="s">
        <v>530</v>
      </c>
      <c r="C2801" s="15" t="n">
        <v>0.15606446017108705</v>
      </c>
      <c r="D2801" s="15" t="n">
        <v>0.15521430847519022</v>
      </c>
      <c r="E2801" s="15" t="n">
        <v>-8.501516958968336E-4</v>
      </c>
      <c r="F2801" s="15" t="n">
        <v>0.1353124881812111</v>
      </c>
      <c r="G2801" s="15" t="n">
        <v>0.17567871929780265</v>
      </c>
    </row>
    <row r="2802">
      <c r="B2802" s="8" t="s">
        <v>531</v>
      </c>
      <c r="C2802" s="19" t="n">
        <v>0.15087543126754907</v>
      </c>
      <c r="D2802" s="19" t="n">
        <v>0.15111387390356307</v>
      </c>
      <c r="E2802" s="19" t="n">
        <v>2.3844263601399684E-4</v>
      </c>
      <c r="F2802" s="19" t="n">
        <v>0.13213414051031713</v>
      </c>
      <c r="G2802" s="19" t="n">
        <v>0.1753327993097623</v>
      </c>
    </row>
    <row r="2803">
      <c r="B2803" s="8" t="s">
        <v>532</v>
      </c>
      <c r="C2803" s="15" t="n">
        <v>0.1296830042562932</v>
      </c>
      <c r="D2803" s="15" t="n">
        <v>0.12973262730882804</v>
      </c>
      <c r="E2803" s="15" t="n">
        <v>4.962305253483623E-5</v>
      </c>
      <c r="F2803" s="15" t="n">
        <v>0.11125827110553038</v>
      </c>
      <c r="G2803" s="15" t="n">
        <v>0.14601801488194482</v>
      </c>
    </row>
    <row r="2804">
      <c r="B2804" s="8" t="s">
        <v>533</v>
      </c>
      <c r="C2804" s="19" t="n">
        <v>0.15529240611304979</v>
      </c>
      <c r="D2804" s="19" t="n">
        <v>0.15545249341640696</v>
      </c>
      <c r="E2804" s="19" t="n">
        <v>1.6008730335717591E-4</v>
      </c>
      <c r="F2804" s="19" t="n">
        <v>0.14100962832232225</v>
      </c>
      <c r="G2804" s="19" t="n">
        <v>0.16972040473823696</v>
      </c>
    </row>
    <row r="2805">
      <c r="B2805" s="8" t="s">
        <v>534</v>
      </c>
      <c r="C2805" s="15" t="n">
        <v>0.1619310832461956</v>
      </c>
      <c r="D2805" s="15" t="n">
        <v>0.16152607864960716</v>
      </c>
      <c r="E2805" s="15" t="n">
        <v>-4.050045965884319E-4</v>
      </c>
      <c r="F2805" s="15" t="n">
        <v>0.14523575662261007</v>
      </c>
      <c r="G2805" s="15" t="n">
        <v>0.1856383421369758</v>
      </c>
    </row>
    <row r="2806">
      <c r="B2806" s="8" t="s">
        <v>535</v>
      </c>
      <c r="C2806" s="19" t="n">
        <v>0.17501517489326152</v>
      </c>
      <c r="D2806" s="19" t="n">
        <v>0.1741284374143707</v>
      </c>
      <c r="E2806" s="19" t="n">
        <v>-8.867374788908144E-4</v>
      </c>
      <c r="F2806" s="19" t="n">
        <v>0.15625475336689382</v>
      </c>
      <c r="G2806" s="19" t="n">
        <v>0.20136747529712384</v>
      </c>
    </row>
    <row r="2807">
      <c r="B2807" s="8" t="s">
        <v>536</v>
      </c>
      <c r="C2807" s="15" t="n">
        <v>0.16103565433322226</v>
      </c>
      <c r="D2807" s="15" t="n">
        <v>0.1615290597531039</v>
      </c>
      <c r="E2807" s="15" t="n">
        <v>4.934054198816318E-4</v>
      </c>
      <c r="F2807" s="15" t="n">
        <v>0.14387894132293036</v>
      </c>
      <c r="G2807" s="15" t="n">
        <v>0.18926605590465811</v>
      </c>
    </row>
    <row r="2808">
      <c r="B2808" s="8" t="s">
        <v>537</v>
      </c>
      <c r="C2808" s="19" t="n">
        <v>0.17000589715231798</v>
      </c>
      <c r="D2808" s="19" t="n">
        <v>0.1700997073554681</v>
      </c>
      <c r="E2808" s="19" t="n">
        <v>9.381020315010757E-5</v>
      </c>
      <c r="F2808" s="19" t="n">
        <v>0.14973240553512077</v>
      </c>
      <c r="G2808" s="19" t="n">
        <v>0.19905326784456917</v>
      </c>
    </row>
    <row r="2809">
      <c r="B2809" s="8" t="s">
        <v>538</v>
      </c>
      <c r="C2809" s="15" t="n">
        <v>0.20805630010785653</v>
      </c>
      <c r="D2809" s="15" t="n">
        <v>0.2095671945408843</v>
      </c>
      <c r="E2809" s="15" t="n">
        <v>0.0015108944330277652</v>
      </c>
      <c r="F2809" s="15" t="n">
        <v>0.1604450683862069</v>
      </c>
      <c r="G2809" s="15" t="n">
        <v>0.25599234756980777</v>
      </c>
    </row>
    <row r="2810">
      <c r="B2810" s="8" t="s">
        <v>539</v>
      </c>
      <c r="C2810" s="19" t="n">
        <v>0.22785656671465943</v>
      </c>
      <c r="D2810" s="19" t="n">
        <v>0.22839057712591193</v>
      </c>
      <c r="E2810" s="19" t="n">
        <v>5.340104112525057E-4</v>
      </c>
      <c r="F2810" s="19" t="n">
        <v>0.1858750532293696</v>
      </c>
      <c r="G2810" s="19" t="n">
        <v>0.2765089055654476</v>
      </c>
    </row>
    <row r="2811">
      <c r="B2811" s="8" t="s">
        <v>540</v>
      </c>
      <c r="C2811" s="15" t="n">
        <v>0.24822667904010373</v>
      </c>
      <c r="D2811" s="15" t="n">
        <v>0.24964781313752585</v>
      </c>
      <c r="E2811" s="15" t="n">
        <v>0.0014211340974221165</v>
      </c>
      <c r="F2811" s="15" t="n">
        <v>0.2114448951264099</v>
      </c>
      <c r="G2811" s="15" t="n">
        <v>0.2983555381124175</v>
      </c>
    </row>
    <row r="2812">
      <c r="B2812" s="8" t="s">
        <v>541</v>
      </c>
      <c r="C2812" s="19" t="n">
        <v>0.2381309512855893</v>
      </c>
      <c r="D2812" s="19" t="n">
        <v>0.2378032298542634</v>
      </c>
      <c r="E2812" s="19" t="n">
        <v>-3.2772143132592246E-4</v>
      </c>
      <c r="F2812" s="19" t="n">
        <v>0.1976440453485591</v>
      </c>
      <c r="G2812" s="19" t="n">
        <v>0.2861344676255931</v>
      </c>
    </row>
    <row r="2813">
      <c r="B2813" s="8" t="s">
        <v>542</v>
      </c>
      <c r="C2813" s="15" t="n">
        <v>0.2140429607498493</v>
      </c>
      <c r="D2813" s="15" t="n">
        <v>0.2134130749663151</v>
      </c>
      <c r="E2813" s="15" t="n">
        <v>-6.298857835342064E-4</v>
      </c>
      <c r="F2813" s="15" t="n">
        <v>0.162178616697517</v>
      </c>
      <c r="G2813" s="15" t="n">
        <v>0.2680954181097023</v>
      </c>
    </row>
    <row r="2814">
      <c r="B2814" s="8" t="s">
        <v>543</v>
      </c>
      <c r="C2814" s="19" t="n">
        <v>0.204094788036372</v>
      </c>
      <c r="D2814" s="19" t="n">
        <v>0.2028214917779917</v>
      </c>
      <c r="E2814" s="19" t="n">
        <v>-0.0012732962583802965</v>
      </c>
      <c r="F2814" s="19" t="n">
        <v>0.16017286544176942</v>
      </c>
      <c r="G2814" s="19" t="n">
        <v>0.24675312502281718</v>
      </c>
    </row>
    <row r="2815">
      <c r="B2815" s="8" t="s">
        <v>544</v>
      </c>
      <c r="C2815" s="15" t="n">
        <v>0.16822936303249714</v>
      </c>
      <c r="D2815" s="15" t="n">
        <v>0.1689411906918541</v>
      </c>
      <c r="E2815" s="15" t="n">
        <v>7.118276593569561E-4</v>
      </c>
      <c r="F2815" s="15" t="n">
        <v>0.13102720753925073</v>
      </c>
      <c r="G2815" s="15" t="n">
        <v>0.1965926506818971</v>
      </c>
    </row>
    <row r="2816">
      <c r="B2816" s="8" t="s">
        <v>545</v>
      </c>
      <c r="C2816" s="19" t="n">
        <v>0.2273266106546466</v>
      </c>
      <c r="D2816" s="19" t="n">
        <v>0.22801508297660367</v>
      </c>
      <c r="E2816" s="19" t="n">
        <v>6.884723219570676E-4</v>
      </c>
      <c r="F2816" s="19" t="n">
        <v>0.19979963012502716</v>
      </c>
      <c r="G2816" s="19" t="n">
        <v>0.26765546089497455</v>
      </c>
    </row>
    <row r="2817">
      <c r="B2817" s="8" t="s">
        <v>546</v>
      </c>
      <c r="C2817" s="15" t="n">
        <v>0.20641260239967735</v>
      </c>
      <c r="D2817" s="15" t="n">
        <v>0.20534217525741238</v>
      </c>
      <c r="E2817" s="15" t="n">
        <v>-0.0010704271422649625</v>
      </c>
      <c r="F2817" s="15" t="n">
        <v>0.1862191759181883</v>
      </c>
      <c r="G2817" s="15" t="n">
        <v>0.23559975451111423</v>
      </c>
    </row>
    <row r="2818">
      <c r="B2818" s="8" t="s">
        <v>547</v>
      </c>
      <c r="C2818" s="19" t="n">
        <v>0.18882983595048158</v>
      </c>
      <c r="D2818" s="19" t="n">
        <v>0.18983299757593505</v>
      </c>
      <c r="E2818" s="19" t="n">
        <v>0.0010031616254534692</v>
      </c>
      <c r="F2818" s="19" t="n">
        <v>0.16499108165393878</v>
      </c>
      <c r="G2818" s="19" t="n">
        <v>0.21374940142399637</v>
      </c>
    </row>
    <row r="2819">
      <c r="B2819" s="8" t="s">
        <v>548</v>
      </c>
      <c r="C2819" s="15" t="n">
        <v>0.17463841635988672</v>
      </c>
      <c r="D2819" s="15" t="n">
        <v>0.17422734175102755</v>
      </c>
      <c r="E2819" s="15" t="n">
        <v>-4.110746088591688E-4</v>
      </c>
      <c r="F2819" s="15" t="n">
        <v>0.1496664361689288</v>
      </c>
      <c r="G2819" s="15" t="n">
        <v>0.1976418284233312</v>
      </c>
    </row>
    <row r="2820">
      <c r="B2820" s="8" t="s">
        <v>549</v>
      </c>
      <c r="C2820" s="19" t="n">
        <v>0.20246104024578085</v>
      </c>
      <c r="D2820" s="19" t="n">
        <v>0.20280005265689202</v>
      </c>
      <c r="E2820" s="19" t="n">
        <v>3.3901241111117253E-4</v>
      </c>
      <c r="F2820" s="19" t="n">
        <v>0.17703564608380537</v>
      </c>
      <c r="G2820" s="19" t="n">
        <v>0.2282839489720699</v>
      </c>
    </row>
    <row r="2821" customHeight="true" ht="10.0">
      <c r="B2821"/>
    </row>
    <row r="2823">
      <c r="B2823" s="5" t="s">
        <v>19</v>
      </c>
    </row>
    <row r="2824" customHeight="true" ht="5.0">
      <c r="B2824"/>
    </row>
    <row r="2825">
      <c r="B2825" s="9" t="s">
        <v>5</v>
      </c>
      <c r="C2825" s="8" t="s">
        <v>524</v>
      </c>
      <c r="D2825" s="8" t="s">
        <v>525</v>
      </c>
      <c r="E2825" s="8" t="s">
        <v>526</v>
      </c>
      <c r="F2825" s="8" t="s">
        <v>527</v>
      </c>
      <c r="G2825" s="8" t="s">
        <v>528</v>
      </c>
      <c r="H2825" s="8" t="s">
        <v>529</v>
      </c>
      <c r="I2825" s="8" t="s">
        <v>530</v>
      </c>
      <c r="J2825" s="8" t="s">
        <v>531</v>
      </c>
      <c r="K2825" s="8" t="s">
        <v>532</v>
      </c>
      <c r="L2825" s="8" t="s">
        <v>533</v>
      </c>
      <c r="M2825" s="8" t="s">
        <v>534</v>
      </c>
      <c r="N2825" s="8" t="s">
        <v>535</v>
      </c>
      <c r="O2825" s="8" t="s">
        <v>536</v>
      </c>
      <c r="P2825" s="8" t="s">
        <v>537</v>
      </c>
      <c r="Q2825" s="8" t="s">
        <v>538</v>
      </c>
      <c r="R2825" s="8" t="s">
        <v>539</v>
      </c>
      <c r="S2825" s="8" t="s">
        <v>540</v>
      </c>
      <c r="T2825" s="8" t="s">
        <v>541</v>
      </c>
      <c r="U2825" s="8" t="s">
        <v>542</v>
      </c>
      <c r="V2825" s="8" t="s">
        <v>543</v>
      </c>
      <c r="W2825" s="8" t="s">
        <v>544</v>
      </c>
      <c r="X2825" s="8" t="s">
        <v>545</v>
      </c>
      <c r="Y2825" s="8" t="s">
        <v>546</v>
      </c>
      <c r="Z2825" s="8" t="s">
        <v>547</v>
      </c>
      <c r="AA2825" s="8" t="s">
        <v>548</v>
      </c>
      <c r="AB2825" s="8" t="s">
        <v>549</v>
      </c>
    </row>
    <row r="2826">
      <c r="B2826" s="8" t="s">
        <v>20</v>
      </c>
      <c r="C2826" s="15" t="n">
        <v>0.2254378560711002</v>
      </c>
      <c r="D2826" s="15" t="n">
        <v>0.18192158927617766</v>
      </c>
      <c r="E2826" s="15" t="n">
        <v>0.18257678069077052</v>
      </c>
      <c r="F2826" s="15" t="n">
        <v>0.19356638152446998</v>
      </c>
      <c r="G2826" s="15" t="n">
        <v>0.2039755313271285</v>
      </c>
      <c r="H2826" s="15" t="n">
        <v>0.218472894764448</v>
      </c>
      <c r="I2826" s="15" t="n">
        <v>0.15709335949608158</v>
      </c>
      <c r="J2826" s="15" t="n">
        <v>0.13353987921210572</v>
      </c>
      <c r="K2826" s="15" t="n">
        <v>0.13322680243475846</v>
      </c>
      <c r="L2826" s="15" t="n">
        <v>0.15575437819764038</v>
      </c>
      <c r="M2826" s="15" t="n">
        <v>0.17122223407770032</v>
      </c>
      <c r="N2826" s="15" t="n">
        <v>0.18395896524573227</v>
      </c>
      <c r="O2826" s="15" t="n">
        <v>0.1594942007674227</v>
      </c>
      <c r="P2826" s="15" t="n">
        <v>0.18041219122953914</v>
      </c>
      <c r="Q2826" s="15" t="n">
        <v>0.22037480638716794</v>
      </c>
      <c r="R2826" s="15" t="n">
        <v>0.2915104354063548</v>
      </c>
      <c r="S2826" s="15" t="n">
        <v>0.2606688527624745</v>
      </c>
      <c r="T2826" s="15" t="n">
        <v>0.22847957825912374</v>
      </c>
      <c r="U2826" s="15" t="n">
        <v>0.1697730300221356</v>
      </c>
      <c r="V2826" s="15" t="n">
        <v>0.16035483595535654</v>
      </c>
      <c r="W2826" s="15" t="n">
        <v>0.18560064696403583</v>
      </c>
      <c r="X2826" s="15" t="n">
        <v>0.21520308043673494</v>
      </c>
      <c r="Y2826" s="15" t="n">
        <v>0.18666133424120696</v>
      </c>
      <c r="Z2826" s="15" t="n">
        <v>0.17142843564335739</v>
      </c>
      <c r="AA2826" s="15" t="n">
        <v>0.15253177348341512</v>
      </c>
      <c r="AB2826" s="15" t="n">
        <v>0.21645349068700054</v>
      </c>
    </row>
    <row r="2827">
      <c r="B2827" s="8" t="s">
        <v>21</v>
      </c>
      <c r="C2827" s="19" t="n">
        <v>0.21962436791616644</v>
      </c>
      <c r="D2827" s="19" t="n">
        <v>0.22446907833097018</v>
      </c>
      <c r="E2827" s="19" t="n">
        <v>0.1770729782979681</v>
      </c>
      <c r="F2827" s="19" t="n">
        <v>0.18596444171517093</v>
      </c>
      <c r="G2827" s="19" t="n">
        <v>0.19529954106755548</v>
      </c>
      <c r="H2827" s="19" t="n">
        <v>0.20912688229237106</v>
      </c>
      <c r="I2827" s="19" t="n">
        <v>0.14067988108831672</v>
      </c>
      <c r="J2827" s="19" t="n">
        <v>0.15159946900201934</v>
      </c>
      <c r="K2827" s="19" t="n">
        <v>0.12460529202167366</v>
      </c>
      <c r="L2827" s="19" t="n">
        <v>0.15588741211517448</v>
      </c>
      <c r="M2827" s="19" t="n">
        <v>0.15969518861977017</v>
      </c>
      <c r="N2827" s="19" t="n">
        <v>0.17627826677822053</v>
      </c>
      <c r="O2827" s="19" t="n">
        <v>0.1530040375898983</v>
      </c>
      <c r="P2827" s="19" t="n">
        <v>0.16845511502799326</v>
      </c>
      <c r="Q2827" s="19" t="n">
        <v>0.20731445268740903</v>
      </c>
      <c r="R2827" s="19" t="n">
        <v>0.2277243730441105</v>
      </c>
      <c r="S2827" s="19" t="n">
        <v>0.22343696387640324</v>
      </c>
      <c r="T2827" s="19" t="n">
        <v>0.2167082886175124</v>
      </c>
      <c r="U2827" s="19" t="n">
        <v>0.18810822570982344</v>
      </c>
      <c r="V2827" s="19" t="n">
        <v>0.22166437673688796</v>
      </c>
      <c r="W2827" s="19" t="n">
        <v>0.16624899196024023</v>
      </c>
      <c r="X2827" s="19" t="n">
        <v>0.22901953899313726</v>
      </c>
      <c r="Y2827" s="19" t="n">
        <v>0.1862191759181883</v>
      </c>
      <c r="Z2827" s="19" t="n">
        <v>0.1709130695181228</v>
      </c>
      <c r="AA2827" s="19" t="n">
        <v>0.18355367816011697</v>
      </c>
      <c r="AB2827" s="19" t="n">
        <v>0.2115408118345512</v>
      </c>
    </row>
    <row r="2828">
      <c r="B2828" s="8" t="s">
        <v>22</v>
      </c>
      <c r="C2828" s="15" t="n">
        <v>0.2091587900661689</v>
      </c>
      <c r="D2828" s="15" t="n">
        <v>0.23449607192298727</v>
      </c>
      <c r="E2828" s="15" t="n">
        <v>0.19725516198579307</v>
      </c>
      <c r="F2828" s="15" t="n">
        <v>0.1681311716041778</v>
      </c>
      <c r="G2828" s="15" t="n">
        <v>0.2172794153877151</v>
      </c>
      <c r="H2828" s="15" t="n">
        <v>0.22405897834431074</v>
      </c>
      <c r="I2828" s="15" t="n">
        <v>0.16550910814552333</v>
      </c>
      <c r="J2828" s="15" t="n">
        <v>0.1563407238990582</v>
      </c>
      <c r="K2828" s="15" t="n">
        <v>0.1285188188512201</v>
      </c>
      <c r="L2828" s="15" t="n">
        <v>0.15860278195698624</v>
      </c>
      <c r="M2828" s="15" t="n">
        <v>0.16673816511989475</v>
      </c>
      <c r="N2828" s="15" t="n">
        <v>0.17060495855623833</v>
      </c>
      <c r="O2828" s="15" t="n">
        <v>0.15557807487650066</v>
      </c>
      <c r="P2828" s="15" t="n">
        <v>0.16422613473420225</v>
      </c>
      <c r="Q2828" s="15" t="n">
        <v>0.1912291225871156</v>
      </c>
      <c r="R2828" s="15" t="n">
        <v>0.21516272939955233</v>
      </c>
      <c r="S2828" s="15" t="n">
        <v>0.25155422733759286</v>
      </c>
      <c r="T2828" s="15" t="n">
        <v>0.23968001555776047</v>
      </c>
      <c r="U2828" s="15" t="n">
        <v>0.2132112205186195</v>
      </c>
      <c r="V2828" s="15" t="n">
        <v>0.21180674830153934</v>
      </c>
      <c r="W2828" s="15" t="n">
        <v>0.17585560912156056</v>
      </c>
      <c r="X2828" s="15" t="n">
        <v>0.2436948837725757</v>
      </c>
      <c r="Y2828" s="15" t="n">
        <v>0.19631945156469618</v>
      </c>
      <c r="Z2828" s="15" t="n">
        <v>0.18604375476609655</v>
      </c>
      <c r="AA2828" s="15" t="n">
        <v>0.1791980280734457</v>
      </c>
      <c r="AB2828" s="15" t="n">
        <v>0.18911562244758454</v>
      </c>
    </row>
    <row r="2829">
      <c r="B2829" s="8" t="s">
        <v>23</v>
      </c>
      <c r="C2829" s="19" t="n">
        <v>0.21930992928798512</v>
      </c>
      <c r="D2829" s="19" t="n">
        <v>0.22392944939009668</v>
      </c>
      <c r="E2829" s="19" t="n">
        <v>0.20750716773589897</v>
      </c>
      <c r="F2829" s="19" t="n">
        <v>0.20356056480665569</v>
      </c>
      <c r="G2829" s="19" t="n">
        <v>0.1720142417013945</v>
      </c>
      <c r="H2829" s="19" t="n">
        <v>0.19495127181161423</v>
      </c>
      <c r="I2829" s="19" t="n">
        <v>0.16629017485615424</v>
      </c>
      <c r="J2829" s="19" t="n">
        <v>0.13585185951768447</v>
      </c>
      <c r="K2829" s="19" t="n">
        <v>0.1342666629615615</v>
      </c>
      <c r="L2829" s="19" t="n">
        <v>0.1567691877979883</v>
      </c>
      <c r="M2829" s="19" t="n">
        <v>0.15425918788849624</v>
      </c>
      <c r="N2829" s="19" t="n">
        <v>0.16557423311493552</v>
      </c>
      <c r="O2829" s="19" t="n">
        <v>0.15133361048478608</v>
      </c>
      <c r="P2829" s="19" t="n">
        <v>0.1560112041815827</v>
      </c>
      <c r="Q2829" s="19" t="n">
        <v>0.19572462993546333</v>
      </c>
      <c r="R2829" s="19" t="n">
        <v>0.24642253737069414</v>
      </c>
      <c r="S2829" s="19" t="n">
        <v>0.2655403717239903</v>
      </c>
      <c r="T2829" s="19" t="n">
        <v>0.24726653659258416</v>
      </c>
      <c r="U2829" s="19" t="n">
        <v>0.21314360106228894</v>
      </c>
      <c r="V2829" s="19" t="n">
        <v>0.1970298076031809</v>
      </c>
      <c r="W2829" s="19" t="n">
        <v>0.1730275351291995</v>
      </c>
      <c r="X2829" s="19" t="n">
        <v>0.21626818201827805</v>
      </c>
      <c r="Y2829" s="19" t="n">
        <v>0.17231387229251563</v>
      </c>
      <c r="Z2829" s="19" t="n">
        <v>0.18026785977382648</v>
      </c>
      <c r="AA2829" s="19" t="n">
        <v>0.16918799014709665</v>
      </c>
      <c r="AB2829" s="19" t="n">
        <v>0.19456720132598035</v>
      </c>
    </row>
    <row r="2830">
      <c r="B2830" s="8" t="s">
        <v>24</v>
      </c>
      <c r="C2830" s="15" t="n">
        <v>0.2480104235729783</v>
      </c>
      <c r="D2830" s="15" t="n">
        <v>0.20870946381850933</v>
      </c>
      <c r="E2830" s="15" t="n">
        <v>0.17976881619252502</v>
      </c>
      <c r="F2830" s="15" t="n">
        <v>0.18436606691302165</v>
      </c>
      <c r="G2830" s="15" t="n">
        <v>0.2024177728426673</v>
      </c>
      <c r="H2830" s="15" t="n">
        <v>0.19614491122505545</v>
      </c>
      <c r="I2830" s="15" t="n">
        <v>0.16098079131635717</v>
      </c>
      <c r="J2830" s="15" t="n">
        <v>0.1690951089940579</v>
      </c>
      <c r="K2830" s="15" t="n">
        <v>0.11127076300669926</v>
      </c>
      <c r="L2830" s="15" t="n">
        <v>0.16499775867426716</v>
      </c>
      <c r="M2830" s="15" t="n">
        <v>0.1840221278211116</v>
      </c>
      <c r="N2830" s="15" t="n">
        <v>0.1889451117100688</v>
      </c>
      <c r="O2830" s="15" t="n">
        <v>0.15449343768550455</v>
      </c>
      <c r="P2830" s="15" t="n">
        <v>0.17905067865988286</v>
      </c>
      <c r="Q2830" s="15" t="n">
        <v>0.2389967008749176</v>
      </c>
      <c r="R2830" s="15" t="n">
        <v>0.2119932567617063</v>
      </c>
      <c r="S2830" s="15" t="n">
        <v>0.2534309437097577</v>
      </c>
      <c r="T2830" s="15" t="n">
        <v>0.21821587836263365</v>
      </c>
      <c r="U2830" s="15" t="n">
        <v>0.19611769150619554</v>
      </c>
      <c r="V2830" s="15" t="n">
        <v>0.16188539621608158</v>
      </c>
      <c r="W2830" s="15" t="n">
        <v>0.20017799936541433</v>
      </c>
      <c r="X2830" s="15" t="n">
        <v>0.21177382593068894</v>
      </c>
      <c r="Y2830" s="15" t="n">
        <v>0.18687619362695776</v>
      </c>
      <c r="Z2830" s="15" t="n">
        <v>0.18042770497795727</v>
      </c>
      <c r="AA2830" s="15" t="n">
        <v>0.15781128397802677</v>
      </c>
      <c r="AB2830" s="15" t="n">
        <v>0.2062666169381608</v>
      </c>
    </row>
    <row r="2831">
      <c r="B2831" s="8" t="s">
        <v>25</v>
      </c>
      <c r="C2831" s="19" t="n">
        <v>0.23020359722040729</v>
      </c>
      <c r="D2831" s="19" t="n">
        <v>0.2583389594156484</v>
      </c>
      <c r="E2831" s="19" t="n">
        <v>0.18073824142090905</v>
      </c>
      <c r="F2831" s="19" t="n">
        <v>0.15367331513208343</v>
      </c>
      <c r="G2831" s="19" t="n">
        <v>0.24554626371112792</v>
      </c>
      <c r="H2831" s="19" t="n">
        <v>0.19651889875874726</v>
      </c>
      <c r="I2831" s="19" t="n">
        <v>0.16419596847644516</v>
      </c>
      <c r="J2831" s="19" t="n">
        <v>0.14905952900793476</v>
      </c>
      <c r="K2831" s="19" t="n">
        <v>0.13494291394020932</v>
      </c>
      <c r="L2831" s="19" t="n">
        <v>0.1554960423028871</v>
      </c>
      <c r="M2831" s="19" t="n">
        <v>0.16601897938818422</v>
      </c>
      <c r="N2831" s="19" t="n">
        <v>0.18409478916327585</v>
      </c>
      <c r="O2831" s="19" t="n">
        <v>0.16151895583447512</v>
      </c>
      <c r="P2831" s="19" t="n">
        <v>0.17510128663152236</v>
      </c>
      <c r="Q2831" s="19" t="n">
        <v>0.20635865821262914</v>
      </c>
      <c r="R2831" s="19" t="n">
        <v>0.22419674999453792</v>
      </c>
      <c r="S2831" s="19" t="n">
        <v>0.24424607383285032</v>
      </c>
      <c r="T2831" s="19" t="n">
        <v>0.2506746684323079</v>
      </c>
      <c r="U2831" s="19" t="n">
        <v>0.20524837257782386</v>
      </c>
      <c r="V2831" s="19" t="n">
        <v>0.19937558290893856</v>
      </c>
      <c r="W2831" s="19" t="n">
        <v>0.16330038893120408</v>
      </c>
      <c r="X2831" s="19" t="n">
        <v>0.23352399955261294</v>
      </c>
      <c r="Y2831" s="19" t="n">
        <v>0.2370324460322768</v>
      </c>
      <c r="Z2831" s="19" t="n">
        <v>0.19505816192505598</v>
      </c>
      <c r="AA2831" s="19" t="n">
        <v>0.17433838415545547</v>
      </c>
      <c r="AB2831" s="19" t="n">
        <v>0.19999484419164806</v>
      </c>
    </row>
    <row r="2832">
      <c r="B2832" s="8" t="s">
        <v>26</v>
      </c>
      <c r="C2832" s="15" t="n">
        <v>0.21579139616641074</v>
      </c>
      <c r="D2832" s="15" t="n">
        <v>0.2328203938892916</v>
      </c>
      <c r="E2832" s="15" t="n">
        <v>0.17884220056356262</v>
      </c>
      <c r="F2832" s="15" t="n">
        <v>0.17344023930054703</v>
      </c>
      <c r="G2832" s="15" t="n">
        <v>0.1749605415740431</v>
      </c>
      <c r="H2832" s="15" t="n">
        <v>0.21945043977051382</v>
      </c>
      <c r="I2832" s="15" t="n">
        <v>0.15046540323400415</v>
      </c>
      <c r="J2832" s="15" t="n">
        <v>0.14900416752944073</v>
      </c>
      <c r="K2832" s="15" t="n">
        <v>0.13104990033713831</v>
      </c>
      <c r="L2832" s="15" t="n">
        <v>0.1475767814103935</v>
      </c>
      <c r="M2832" s="15" t="n">
        <v>0.16529526776551978</v>
      </c>
      <c r="N2832" s="15" t="n">
        <v>0.1901975272899477</v>
      </c>
      <c r="O2832" s="15" t="n">
        <v>0.15590257061069215</v>
      </c>
      <c r="P2832" s="15" t="n">
        <v>0.15600858123116634</v>
      </c>
      <c r="Q2832" s="15" t="n">
        <v>0.2140031682327151</v>
      </c>
      <c r="R2832" s="15" t="n">
        <v>0.24131220162074005</v>
      </c>
      <c r="S2832" s="15" t="n">
        <v>0.2402917805201088</v>
      </c>
      <c r="T2832" s="15" t="n">
        <v>0.22796678498570422</v>
      </c>
      <c r="U2832" s="15" t="n">
        <v>0.24120157985951177</v>
      </c>
      <c r="V2832" s="15" t="n">
        <v>0.19224115658035598</v>
      </c>
      <c r="W2832" s="15" t="n">
        <v>0.16391695890165897</v>
      </c>
      <c r="X2832" s="15" t="n">
        <v>0.19921889705427018</v>
      </c>
      <c r="Y2832" s="15" t="n">
        <v>0.18890873215724033</v>
      </c>
      <c r="Z2832" s="15" t="n">
        <v>0.18531659188868468</v>
      </c>
      <c r="AA2832" s="15" t="n">
        <v>0.18569123613989644</v>
      </c>
      <c r="AB2832" s="15" t="n">
        <v>0.20516636564206736</v>
      </c>
    </row>
    <row r="2833">
      <c r="B2833" s="8" t="s">
        <v>27</v>
      </c>
      <c r="C2833" s="19" t="n">
        <v>0.20343520377725585</v>
      </c>
      <c r="D2833" s="19" t="n">
        <v>0.21867362495973156</v>
      </c>
      <c r="E2833" s="19" t="n">
        <v>0.1606263859261717</v>
      </c>
      <c r="F2833" s="19" t="n">
        <v>0.17882750896437427</v>
      </c>
      <c r="G2833" s="19" t="n">
        <v>0.20489666327684067</v>
      </c>
      <c r="H2833" s="19" t="n">
        <v>0.2363225959505922</v>
      </c>
      <c r="I2833" s="19" t="n">
        <v>0.14120363832897137</v>
      </c>
      <c r="J2833" s="19" t="n">
        <v>0.14955858721505874</v>
      </c>
      <c r="K2833" s="19" t="n">
        <v>0.14249206413209597</v>
      </c>
      <c r="L2833" s="19" t="n">
        <v>0.1626091129544502</v>
      </c>
      <c r="M2833" s="19" t="n">
        <v>0.1577000479955178</v>
      </c>
      <c r="N2833" s="19" t="n">
        <v>0.1662067136421041</v>
      </c>
      <c r="O2833" s="19" t="n">
        <v>0.14811320935965913</v>
      </c>
      <c r="P2833" s="19" t="n">
        <v>0.15056326672192819</v>
      </c>
      <c r="Q2833" s="19" t="n">
        <v>0.18362312101588474</v>
      </c>
      <c r="R2833" s="19" t="n">
        <v>0.2121725618794962</v>
      </c>
      <c r="S2833" s="19" t="n">
        <v>0.2284229590071299</v>
      </c>
      <c r="T2833" s="19" t="n">
        <v>0.2574670291713493</v>
      </c>
      <c r="U2833" s="19" t="n">
        <v>0.1904902372481148</v>
      </c>
      <c r="V2833" s="19" t="n">
        <v>0.1870688212378752</v>
      </c>
      <c r="W2833" s="19" t="n">
        <v>0.18307854770544113</v>
      </c>
      <c r="X2833" s="19" t="n">
        <v>0.2244963948837696</v>
      </c>
      <c r="Y2833" s="19" t="n">
        <v>0.19548295446188335</v>
      </c>
      <c r="Z2833" s="19" t="n">
        <v>0.17170810924748753</v>
      </c>
      <c r="AA2833" s="19" t="n">
        <v>0.16040478523415985</v>
      </c>
      <c r="AB2833" s="19" t="n">
        <v>0.19791466860098328</v>
      </c>
    </row>
    <row r="2834">
      <c r="B2834" s="8" t="s">
        <v>28</v>
      </c>
      <c r="C2834" s="15" t="n">
        <v>0.25378473873517393</v>
      </c>
      <c r="D2834" s="15" t="n">
        <v>0.2534016167583717</v>
      </c>
      <c r="E2834" s="15" t="n">
        <v>0.11223377608325816</v>
      </c>
      <c r="F2834" s="15" t="n">
        <v>0.1909464086835963</v>
      </c>
      <c r="G2834" s="15" t="n">
        <v>0.18301076224446522</v>
      </c>
      <c r="H2834" s="15" t="n">
        <v>0.256954203668864</v>
      </c>
      <c r="I2834" s="15" t="n">
        <v>0.12617038404315037</v>
      </c>
      <c r="J2834" s="15" t="n">
        <v>0.1506813756664867</v>
      </c>
      <c r="K2834" s="15" t="n">
        <v>0.13154089461684174</v>
      </c>
      <c r="L2834" s="15" t="n">
        <v>0.1573602660718966</v>
      </c>
      <c r="M2834" s="15" t="n">
        <v>0.16316079111287007</v>
      </c>
      <c r="N2834" s="15" t="n">
        <v>0.20330428448800456</v>
      </c>
      <c r="O2834" s="15" t="n">
        <v>0.1744419392129607</v>
      </c>
      <c r="P2834" s="15" t="n">
        <v>0.17157757700380966</v>
      </c>
      <c r="Q2834" s="15" t="n">
        <v>0.16898938696583207</v>
      </c>
      <c r="R2834" s="15" t="n">
        <v>0.2449209582712679</v>
      </c>
      <c r="S2834" s="15" t="n">
        <v>0.2573813869104953</v>
      </c>
      <c r="T2834" s="15" t="n">
        <v>0.2917640973859306</v>
      </c>
      <c r="U2834" s="15" t="n">
        <v>0.21891803837530394</v>
      </c>
      <c r="V2834" s="15" t="n">
        <v>0.2073025769374023</v>
      </c>
      <c r="W2834" s="15" t="n">
        <v>0.14998277645930347</v>
      </c>
      <c r="X2834" s="15" t="n">
        <v>0.23938179195762305</v>
      </c>
      <c r="Y2834" s="15" t="n">
        <v>0.2092603273014827</v>
      </c>
      <c r="Z2834" s="15" t="n">
        <v>0.1810944872711604</v>
      </c>
      <c r="AA2834" s="15" t="n">
        <v>0.15790948053438683</v>
      </c>
      <c r="AB2834" s="15" t="n">
        <v>0.20131863209737608</v>
      </c>
    </row>
    <row r="2835">
      <c r="B2835" s="8" t="s">
        <v>29</v>
      </c>
      <c r="C2835" s="19" t="n">
        <v>0.19374584919915558</v>
      </c>
      <c r="D2835" s="19" t="n">
        <v>0.22324762721303712</v>
      </c>
      <c r="E2835" s="19" t="n">
        <v>0.15750240916198227</v>
      </c>
      <c r="F2835" s="19" t="n">
        <v>0.18060383977593916</v>
      </c>
      <c r="G2835" s="19" t="n">
        <v>0.2256791195412396</v>
      </c>
      <c r="H2835" s="19" t="n">
        <v>0.24288381146381222</v>
      </c>
      <c r="I2835" s="19" t="n">
        <v>0.14934651149486705</v>
      </c>
      <c r="J2835" s="19" t="n">
        <v>0.16137690253127396</v>
      </c>
      <c r="K2835" s="19" t="n">
        <v>0.13472551335784272</v>
      </c>
      <c r="L2835" s="19" t="n">
        <v>0.15250072908289922</v>
      </c>
      <c r="M2835" s="19" t="n">
        <v>0.17058186574096504</v>
      </c>
      <c r="N2835" s="19" t="n">
        <v>0.17187245855935293</v>
      </c>
      <c r="O2835" s="19" t="n">
        <v>0.13914833249554878</v>
      </c>
      <c r="P2835" s="19" t="n">
        <v>0.14659241733951137</v>
      </c>
      <c r="Q2835" s="19" t="n">
        <v>0.20194794075328287</v>
      </c>
      <c r="R2835" s="19" t="n">
        <v>0.2069676620928392</v>
      </c>
      <c r="S2835" s="19" t="n">
        <v>0.24125706247053952</v>
      </c>
      <c r="T2835" s="19" t="n">
        <v>0.19955368373349566</v>
      </c>
      <c r="U2835" s="19" t="n">
        <v>0.22955439588539406</v>
      </c>
      <c r="V2835" s="19" t="n">
        <v>0.19466397570019925</v>
      </c>
      <c r="W2835" s="19" t="n">
        <v>0.15471912806143578</v>
      </c>
      <c r="X2835" s="19" t="n">
        <v>0.2297263536775989</v>
      </c>
      <c r="Y2835" s="19" t="n">
        <v>0.1853925377811617</v>
      </c>
      <c r="Z2835" s="19" t="n">
        <v>0.20373278191921926</v>
      </c>
      <c r="AA2835" s="19" t="n">
        <v>0.17542968651857851</v>
      </c>
      <c r="AB2835" s="19" t="n">
        <v>0.19766941634153068</v>
      </c>
    </row>
    <row r="2836">
      <c r="B2836" s="8" t="s">
        <v>30</v>
      </c>
      <c r="C2836" s="15" t="n">
        <v>0.2433163759565877</v>
      </c>
      <c r="D2836" s="15" t="n">
        <v>0.19480807477476392</v>
      </c>
      <c r="E2836" s="15" t="n">
        <v>0.15297089417595094</v>
      </c>
      <c r="F2836" s="15" t="n">
        <v>0.1914877066047612</v>
      </c>
      <c r="G2836" s="15" t="n">
        <v>0.19410801210970738</v>
      </c>
      <c r="H2836" s="15" t="n">
        <v>0.22418509360938466</v>
      </c>
      <c r="I2836" s="15" t="n">
        <v>0.14881188310122537</v>
      </c>
      <c r="J2836" s="15" t="n">
        <v>0.13900089784322317</v>
      </c>
      <c r="K2836" s="15" t="n">
        <v>0.13172343417311894</v>
      </c>
      <c r="L2836" s="15" t="n">
        <v>0.16093327287735776</v>
      </c>
      <c r="M2836" s="15" t="n">
        <v>0.165695170753942</v>
      </c>
      <c r="N2836" s="15" t="n">
        <v>0.16555606001385897</v>
      </c>
      <c r="O2836" s="15" t="n">
        <v>0.15550019993809447</v>
      </c>
      <c r="P2836" s="15" t="n">
        <v>0.14790308837972047</v>
      </c>
      <c r="Q2836" s="15" t="n">
        <v>0.1914082042749553</v>
      </c>
      <c r="R2836" s="15" t="n">
        <v>0.24581732364791212</v>
      </c>
      <c r="S2836" s="15" t="n">
        <v>0.2296119906383358</v>
      </c>
      <c r="T2836" s="15" t="n">
        <v>0.212855820685669</v>
      </c>
      <c r="U2836" s="15" t="n">
        <v>0.2165003451543117</v>
      </c>
      <c r="V2836" s="15" t="n">
        <v>0.20079285054744558</v>
      </c>
      <c r="W2836" s="15" t="n">
        <v>0.174851771202745</v>
      </c>
      <c r="X2836" s="15" t="n">
        <v>0.2178904942764157</v>
      </c>
      <c r="Y2836" s="15" t="n">
        <v>0.19062711173876534</v>
      </c>
      <c r="Z2836" s="15" t="n">
        <v>0.1889806694536957</v>
      </c>
      <c r="AA2836" s="15" t="n">
        <v>0.16617461883652565</v>
      </c>
      <c r="AB2836" s="15" t="n">
        <v>0.20024216016246948</v>
      </c>
    </row>
    <row r="2837">
      <c r="B2837" s="8" t="s">
        <v>31</v>
      </c>
      <c r="C2837" s="19" t="n">
        <v>0.23840559458020358</v>
      </c>
      <c r="D2837" s="19" t="n">
        <v>0.20098634327641277</v>
      </c>
      <c r="E2837" s="19" t="n">
        <v>0.14890831987346811</v>
      </c>
      <c r="F2837" s="19" t="n">
        <v>0.19715796520117101</v>
      </c>
      <c r="G2837" s="19" t="n">
        <v>0.19331282659645033</v>
      </c>
      <c r="H2837" s="19" t="n">
        <v>0.19195020065708615</v>
      </c>
      <c r="I2837" s="19" t="n">
        <v>0.16383400286574262</v>
      </c>
      <c r="J2837" s="19" t="n">
        <v>0.14997002016722272</v>
      </c>
      <c r="K2837" s="19" t="n">
        <v>0.13029775194999932</v>
      </c>
      <c r="L2837" s="19" t="n">
        <v>0.14732058948757548</v>
      </c>
      <c r="M2837" s="19" t="n">
        <v>0.14368952106600744</v>
      </c>
      <c r="N2837" s="19" t="n">
        <v>0.15254996755121383</v>
      </c>
      <c r="O2837" s="19" t="n">
        <v>0.15273419420967707</v>
      </c>
      <c r="P2837" s="19" t="n">
        <v>0.16111975646017182</v>
      </c>
      <c r="Q2837" s="19" t="n">
        <v>0.19712451979693044</v>
      </c>
      <c r="R2837" s="19" t="n">
        <v>0.2590100009253546</v>
      </c>
      <c r="S2837" s="19" t="n">
        <v>0.2735341361925013</v>
      </c>
      <c r="T2837" s="19" t="n">
        <v>0.22555100608835357</v>
      </c>
      <c r="U2837" s="19" t="n">
        <v>0.19666414462809753</v>
      </c>
      <c r="V2837" s="19" t="n">
        <v>0.19004850891645952</v>
      </c>
      <c r="W2837" s="19" t="n">
        <v>0.15538981919932918</v>
      </c>
      <c r="X2837" s="19" t="n">
        <v>0.23092879637651142</v>
      </c>
      <c r="Y2837" s="19" t="n">
        <v>0.18303239723929038</v>
      </c>
      <c r="Z2837" s="19" t="n">
        <v>0.21416905951553256</v>
      </c>
      <c r="AA2837" s="19" t="n">
        <v>0.1709727961475817</v>
      </c>
      <c r="AB2837" s="19" t="n">
        <v>0.19937356846136153</v>
      </c>
    </row>
    <row r="2838">
      <c r="B2838" s="8" t="s">
        <v>32</v>
      </c>
      <c r="C2838" s="15" t="n">
        <v>0.22046534273625837</v>
      </c>
      <c r="D2838" s="15" t="n">
        <v>0.24207114032219448</v>
      </c>
      <c r="E2838" s="15" t="n">
        <v>0.15210090528193998</v>
      </c>
      <c r="F2838" s="15" t="n">
        <v>0.15253269190416166</v>
      </c>
      <c r="G2838" s="15" t="n">
        <v>0.24593217744895302</v>
      </c>
      <c r="H2838" s="15" t="n">
        <v>0.19763682214083741</v>
      </c>
      <c r="I2838" s="15" t="n">
        <v>0.16500547353845868</v>
      </c>
      <c r="J2838" s="15" t="n">
        <v>0.1501002738674674</v>
      </c>
      <c r="K2838" s="15" t="n">
        <v>0.13111916717771477</v>
      </c>
      <c r="L2838" s="15" t="n">
        <v>0.1450729217357011</v>
      </c>
      <c r="M2838" s="15" t="n">
        <v>0.1732634202275113</v>
      </c>
      <c r="N2838" s="15" t="n">
        <v>0.173464829221859</v>
      </c>
      <c r="O2838" s="15" t="n">
        <v>0.1628724682261883</v>
      </c>
      <c r="P2838" s="15" t="n">
        <v>0.16949835301211408</v>
      </c>
      <c r="Q2838" s="15" t="n">
        <v>0.2143925128145226</v>
      </c>
      <c r="R2838" s="15" t="n">
        <v>0.20726984350986657</v>
      </c>
      <c r="S2838" s="15" t="n">
        <v>0.2454549889581664</v>
      </c>
      <c r="T2838" s="15" t="n">
        <v>0.2348934508652556</v>
      </c>
      <c r="U2838" s="15" t="n">
        <v>0.23441075482890789</v>
      </c>
      <c r="V2838" s="15" t="n">
        <v>0.19961717276975346</v>
      </c>
      <c r="W2838" s="15" t="n">
        <v>0.1559043098352578</v>
      </c>
      <c r="X2838" s="15" t="n">
        <v>0.24702361272250745</v>
      </c>
      <c r="Y2838" s="15" t="n">
        <v>0.22665495461975027</v>
      </c>
      <c r="Z2838" s="15" t="n">
        <v>0.17845515958934038</v>
      </c>
      <c r="AA2838" s="15" t="n">
        <v>0.17499449630181196</v>
      </c>
      <c r="AB2838" s="15" t="n">
        <v>0.2130814685668329</v>
      </c>
    </row>
    <row r="2839">
      <c r="B2839" s="8" t="s">
        <v>33</v>
      </c>
      <c r="C2839" s="19" t="n">
        <v>0.26302005800756734</v>
      </c>
      <c r="D2839" s="19" t="n">
        <v>0.2606357722760106</v>
      </c>
      <c r="E2839" s="19" t="n">
        <v>0.18319713882659863</v>
      </c>
      <c r="F2839" s="19" t="n">
        <v>0.15648795579486005</v>
      </c>
      <c r="G2839" s="19" t="n">
        <v>0.24244891503978463</v>
      </c>
      <c r="H2839" s="19" t="n">
        <v>0.18005962857025007</v>
      </c>
      <c r="I2839" s="19" t="n">
        <v>0.16615880727214982</v>
      </c>
      <c r="J2839" s="19" t="n">
        <v>0.1449113917982611</v>
      </c>
      <c r="K2839" s="19" t="n">
        <v>0.14292242979293232</v>
      </c>
      <c r="L2839" s="19" t="n">
        <v>0.16428180454261027</v>
      </c>
      <c r="M2839" s="19" t="n">
        <v>0.16647156143657407</v>
      </c>
      <c r="N2839" s="19" t="n">
        <v>0.16649399760642317</v>
      </c>
      <c r="O2839" s="19" t="n">
        <v>0.20071962721953532</v>
      </c>
      <c r="P2839" s="19" t="n">
        <v>0.18622379131834194</v>
      </c>
      <c r="Q2839" s="19" t="n">
        <v>0.19839335305914554</v>
      </c>
      <c r="R2839" s="19" t="n">
        <v>0.2482330605216276</v>
      </c>
      <c r="S2839" s="19" t="n">
        <v>0.21719232888024714</v>
      </c>
      <c r="T2839" s="19" t="n">
        <v>0.27514696200787303</v>
      </c>
      <c r="U2839" s="19" t="n">
        <v>0.24697255855860248</v>
      </c>
      <c r="V2839" s="19" t="n">
        <v>0.20577786937420042</v>
      </c>
      <c r="W2839" s="19" t="n">
        <v>0.17861346867362704</v>
      </c>
      <c r="X2839" s="19" t="n">
        <v>0.2360740455554763</v>
      </c>
      <c r="Y2839" s="19" t="n">
        <v>0.2142011752621343</v>
      </c>
      <c r="Z2839" s="19" t="n">
        <v>0.17730783252522864</v>
      </c>
      <c r="AA2839" s="19" t="n">
        <v>0.1643468564376677</v>
      </c>
      <c r="AB2839" s="19" t="n">
        <v>0.21454522729991743</v>
      </c>
    </row>
    <row r="2840">
      <c r="B2840" s="8" t="s">
        <v>34</v>
      </c>
      <c r="C2840" s="15" t="n">
        <v>0.21177994859035826</v>
      </c>
      <c r="D2840" s="15" t="n">
        <v>0.22711926303580723</v>
      </c>
      <c r="E2840" s="15" t="n">
        <v>0.1404874104789154</v>
      </c>
      <c r="F2840" s="15" t="n">
        <v>0.18309911975939724</v>
      </c>
      <c r="G2840" s="15" t="n">
        <v>0.2147106304365529</v>
      </c>
      <c r="H2840" s="15" t="n">
        <v>0.22039702606070985</v>
      </c>
      <c r="I2840" s="15" t="n">
        <v>0.1387681044152992</v>
      </c>
      <c r="J2840" s="15" t="n">
        <v>0.15777041165165304</v>
      </c>
      <c r="K2840" s="15" t="n">
        <v>0.13301627767232718</v>
      </c>
      <c r="L2840" s="15" t="n">
        <v>0.15726232376341032</v>
      </c>
      <c r="M2840" s="15" t="n">
        <v>0.16643922813820244</v>
      </c>
      <c r="N2840" s="15" t="n">
        <v>0.17673005313559514</v>
      </c>
      <c r="O2840" s="15" t="n">
        <v>0.16047055754735673</v>
      </c>
      <c r="P2840" s="15" t="n">
        <v>0.1733382511114915</v>
      </c>
      <c r="Q2840" s="15" t="n">
        <v>0.194299457976288</v>
      </c>
      <c r="R2840" s="15" t="n">
        <v>0.23305708573793432</v>
      </c>
      <c r="S2840" s="15" t="n">
        <v>0.22021886894565032</v>
      </c>
      <c r="T2840" s="15" t="n">
        <v>0.21385663683209685</v>
      </c>
      <c r="U2840" s="15" t="n">
        <v>0.2264715759828122</v>
      </c>
      <c r="V2840" s="15" t="n">
        <v>0.18127377834571456</v>
      </c>
      <c r="W2840" s="15" t="n">
        <v>0.17265853352973845</v>
      </c>
      <c r="X2840" s="15" t="n">
        <v>0.2335376062145517</v>
      </c>
      <c r="Y2840" s="15" t="n">
        <v>0.21226634700974406</v>
      </c>
      <c r="Z2840" s="15" t="n">
        <v>0.18073278864091513</v>
      </c>
      <c r="AA2840" s="15" t="n">
        <v>0.17406377551388752</v>
      </c>
      <c r="AB2840" s="15" t="n">
        <v>0.20842156547677565</v>
      </c>
    </row>
    <row r="2841">
      <c r="B2841" s="8" t="s">
        <v>35</v>
      </c>
      <c r="C2841" s="19" t="n">
        <v>0.21907196463450268</v>
      </c>
      <c r="D2841" s="19" t="n">
        <v>0.2848457359648648</v>
      </c>
      <c r="E2841" s="19" t="n">
        <v>0.1707653452224444</v>
      </c>
      <c r="F2841" s="19" t="n">
        <v>0.1616909408085768</v>
      </c>
      <c r="G2841" s="19" t="n">
        <v>0.21393306861018868</v>
      </c>
      <c r="H2841" s="19" t="n">
        <v>0.25629069815584354</v>
      </c>
      <c r="I2841" s="19" t="n">
        <v>0.12731504183630854</v>
      </c>
      <c r="J2841" s="19" t="n">
        <v>0.15397138051923998</v>
      </c>
      <c r="K2841" s="19" t="n">
        <v>0.1341582591196747</v>
      </c>
      <c r="L2841" s="19" t="n">
        <v>0.16350511043909438</v>
      </c>
      <c r="M2841" s="19" t="n">
        <v>0.1515853562585097</v>
      </c>
      <c r="N2841" s="19" t="n">
        <v>0.16186592118639778</v>
      </c>
      <c r="O2841" s="19" t="n">
        <v>0.18418869331210422</v>
      </c>
      <c r="P2841" s="19" t="n">
        <v>0.18901591169459658</v>
      </c>
      <c r="Q2841" s="19" t="n">
        <v>0.177332309596375</v>
      </c>
      <c r="R2841" s="19" t="n">
        <v>0.2782434872945176</v>
      </c>
      <c r="S2841" s="19" t="n">
        <v>0.3066522929310369</v>
      </c>
      <c r="T2841" s="19" t="n">
        <v>0.26902971535104864</v>
      </c>
      <c r="U2841" s="19" t="n">
        <v>0.21622092061470138</v>
      </c>
      <c r="V2841" s="19" t="n">
        <v>0.22505817929512972</v>
      </c>
      <c r="W2841" s="19" t="n">
        <v>0.17355564849772767</v>
      </c>
      <c r="X2841" s="19" t="n">
        <v>0.23255621764262344</v>
      </c>
      <c r="Y2841" s="19" t="n">
        <v>0.2301330044906599</v>
      </c>
      <c r="Z2841" s="19" t="n">
        <v>0.19678772139334932</v>
      </c>
      <c r="AA2841" s="19" t="n">
        <v>0.16821300787946267</v>
      </c>
      <c r="AB2841" s="19" t="n">
        <v>0.21163602399076523</v>
      </c>
    </row>
    <row r="2842">
      <c r="B2842" s="8" t="s">
        <v>36</v>
      </c>
      <c r="C2842" s="15" t="n">
        <v>0.21725434706388613</v>
      </c>
      <c r="D2842" s="15" t="n">
        <v>0.21524688273087622</v>
      </c>
      <c r="E2842" s="15" t="n">
        <v>0.1740395529751355</v>
      </c>
      <c r="F2842" s="15" t="n">
        <v>0.1822648910966223</v>
      </c>
      <c r="G2842" s="15" t="n">
        <v>0.20283375879359078</v>
      </c>
      <c r="H2842" s="15" t="n">
        <v>0.20410055052622575</v>
      </c>
      <c r="I2842" s="15" t="n">
        <v>0.1654220361375609</v>
      </c>
      <c r="J2842" s="15" t="n">
        <v>0.14745109603455253</v>
      </c>
      <c r="K2842" s="15" t="n">
        <v>0.14201619665964374</v>
      </c>
      <c r="L2842" s="15" t="n">
        <v>0.15598950508829137</v>
      </c>
      <c r="M2842" s="15" t="n">
        <v>0.16003463665556483</v>
      </c>
      <c r="N2842" s="15" t="n">
        <v>0.16286079944175758</v>
      </c>
      <c r="O2842" s="15" t="n">
        <v>0.14615563562969067</v>
      </c>
      <c r="P2842" s="15" t="n">
        <v>0.1537249890828001</v>
      </c>
      <c r="Q2842" s="15" t="n">
        <v>0.19102925731193524</v>
      </c>
      <c r="R2842" s="15" t="n">
        <v>0.20154780618958726</v>
      </c>
      <c r="S2842" s="15" t="n">
        <v>0.23950304867259584</v>
      </c>
      <c r="T2842" s="15" t="n">
        <v>0.24710403405394418</v>
      </c>
      <c r="U2842" s="15" t="n">
        <v>0.2080541228862432</v>
      </c>
      <c r="V2842" s="15" t="n">
        <v>0.20800443563444762</v>
      </c>
      <c r="W2842" s="15" t="n">
        <v>0.17168421425106367</v>
      </c>
      <c r="X2842" s="15" t="n">
        <v>0.20957095825863473</v>
      </c>
      <c r="Y2842" s="15" t="n">
        <v>0.19870718337488047</v>
      </c>
      <c r="Z2842" s="15" t="n">
        <v>0.19263718480610387</v>
      </c>
      <c r="AA2842" s="15" t="n">
        <v>0.17797957707739706</v>
      </c>
      <c r="AB2842" s="15" t="n">
        <v>0.17703564608380537</v>
      </c>
    </row>
    <row r="2843">
      <c r="B2843" s="8" t="s">
        <v>37</v>
      </c>
      <c r="C2843" s="19" t="n">
        <v>0.2067508267926908</v>
      </c>
      <c r="D2843" s="19" t="n">
        <v>0.23687830226329684</v>
      </c>
      <c r="E2843" s="19" t="n">
        <v>0.1625111024173929</v>
      </c>
      <c r="F2843" s="19" t="n">
        <v>0.17230646175156375</v>
      </c>
      <c r="G2843" s="19" t="n">
        <v>0.230702176418848</v>
      </c>
      <c r="H2843" s="19" t="n">
        <v>0.19963230383101316</v>
      </c>
      <c r="I2843" s="19" t="n">
        <v>0.1545790471841036</v>
      </c>
      <c r="J2843" s="19" t="n">
        <v>0.1308716066355</v>
      </c>
      <c r="K2843" s="19" t="n">
        <v>0.11452783478103643</v>
      </c>
      <c r="L2843" s="19" t="n">
        <v>0.14964825672877743</v>
      </c>
      <c r="M2843" s="19" t="n">
        <v>0.18312554650318583</v>
      </c>
      <c r="N2843" s="19" t="n">
        <v>0.18002235919344506</v>
      </c>
      <c r="O2843" s="19" t="n">
        <v>0.17760899207025668</v>
      </c>
      <c r="P2843" s="19" t="n">
        <v>0.18373766037423062</v>
      </c>
      <c r="Q2843" s="19" t="n">
        <v>0.23809044824591105</v>
      </c>
      <c r="R2843" s="19" t="n">
        <v>0.20741544648174925</v>
      </c>
      <c r="S2843" s="19" t="n">
        <v>0.24398817688755883</v>
      </c>
      <c r="T2843" s="19" t="n">
        <v>0.2356449190585552</v>
      </c>
      <c r="U2843" s="19" t="n">
        <v>0.267726448869603</v>
      </c>
      <c r="V2843" s="19" t="n">
        <v>0.1729050249794536</v>
      </c>
      <c r="W2843" s="19" t="n">
        <v>0.19039065599252428</v>
      </c>
      <c r="X2843" s="19" t="n">
        <v>0.23925278957407345</v>
      </c>
      <c r="Y2843" s="19" t="n">
        <v>0.1929100177575345</v>
      </c>
      <c r="Z2843" s="19" t="n">
        <v>0.18837200523072942</v>
      </c>
      <c r="AA2843" s="19" t="n">
        <v>0.16586605161280293</v>
      </c>
      <c r="AB2843" s="19" t="n">
        <v>0.18446397638192624</v>
      </c>
    </row>
    <row r="2844">
      <c r="B2844" s="8" t="s">
        <v>38</v>
      </c>
      <c r="C2844" s="15" t="n">
        <v>0.22119442020611804</v>
      </c>
      <c r="D2844" s="15" t="n">
        <v>0.23980343717297845</v>
      </c>
      <c r="E2844" s="15" t="n">
        <v>0.16670508668504494</v>
      </c>
      <c r="F2844" s="15" t="n">
        <v>0.13264487210474188</v>
      </c>
      <c r="G2844" s="15" t="n">
        <v>0.2406557696799672</v>
      </c>
      <c r="H2844" s="15" t="n">
        <v>0.2532565646305109</v>
      </c>
      <c r="I2844" s="15" t="n">
        <v>0.16129537819655118</v>
      </c>
      <c r="J2844" s="15" t="n">
        <v>0.1565456708216082</v>
      </c>
      <c r="K2844" s="15" t="n">
        <v>0.1163676780109217</v>
      </c>
      <c r="L2844" s="15" t="n">
        <v>0.1543366205149127</v>
      </c>
      <c r="M2844" s="15" t="n">
        <v>0.1586712193936734</v>
      </c>
      <c r="N2844" s="15" t="n">
        <v>0.17458575547576488</v>
      </c>
      <c r="O2844" s="15" t="n">
        <v>0.16154289011979542</v>
      </c>
      <c r="P2844" s="15" t="n">
        <v>0.17632730144478098</v>
      </c>
      <c r="Q2844" s="15" t="n">
        <v>0.16276141374044847</v>
      </c>
      <c r="R2844" s="15" t="n">
        <v>0.24439090025024615</v>
      </c>
      <c r="S2844" s="15" t="n">
        <v>0.25994351873543053</v>
      </c>
      <c r="T2844" s="15" t="n">
        <v>0.21374818916279378</v>
      </c>
      <c r="U2844" s="15" t="n">
        <v>0.1867395025450283</v>
      </c>
      <c r="V2844" s="15" t="n">
        <v>0.21449563286925552</v>
      </c>
      <c r="W2844" s="15" t="n">
        <v>0.16030689414701563</v>
      </c>
      <c r="X2844" s="15" t="n">
        <v>0.24269699168406553</v>
      </c>
      <c r="Y2844" s="15" t="n">
        <v>0.2034585595774433</v>
      </c>
      <c r="Z2844" s="15" t="n">
        <v>0.1734836382865325</v>
      </c>
      <c r="AA2844" s="15" t="n">
        <v>0.15960110712517528</v>
      </c>
      <c r="AB2844" s="15" t="n">
        <v>0.24558266776555007</v>
      </c>
    </row>
    <row r="2845">
      <c r="B2845" s="8" t="s">
        <v>39</v>
      </c>
      <c r="C2845" s="19" t="n">
        <v>0.22073190691441255</v>
      </c>
      <c r="D2845" s="19" t="n">
        <v>0.21389061105045207</v>
      </c>
      <c r="E2845" s="19" t="n">
        <v>0.17413940378313927</v>
      </c>
      <c r="F2845" s="19" t="n">
        <v>0.2025467627743271</v>
      </c>
      <c r="G2845" s="19" t="n">
        <v>0.17968873102187574</v>
      </c>
      <c r="H2845" s="19" t="n">
        <v>0.19683304976165827</v>
      </c>
      <c r="I2845" s="19" t="n">
        <v>0.1517682691626304</v>
      </c>
      <c r="J2845" s="19" t="n">
        <v>0.1534626244620232</v>
      </c>
      <c r="K2845" s="19" t="n">
        <v>0.1288723308048702</v>
      </c>
      <c r="L2845" s="19" t="n">
        <v>0.15022734808977148</v>
      </c>
      <c r="M2845" s="19" t="n">
        <v>0.17228170841282486</v>
      </c>
      <c r="N2845" s="19" t="n">
        <v>0.1782628931103898</v>
      </c>
      <c r="O2845" s="19" t="n">
        <v>0.154412329796371</v>
      </c>
      <c r="P2845" s="19" t="n">
        <v>0.1546419543731205</v>
      </c>
      <c r="Q2845" s="19" t="n">
        <v>0.23107831494682107</v>
      </c>
      <c r="R2845" s="19" t="n">
        <v>0.2226914048597812</v>
      </c>
      <c r="S2845" s="19" t="n">
        <v>0.26239299061860133</v>
      </c>
      <c r="T2845" s="19" t="n">
        <v>0.24708224670270043</v>
      </c>
      <c r="U2845" s="19" t="n">
        <v>0.19411857765910534</v>
      </c>
      <c r="V2845" s="19" t="n">
        <v>0.20357032753033114</v>
      </c>
      <c r="W2845" s="19" t="n">
        <v>0.18934585800008236</v>
      </c>
      <c r="X2845" s="19" t="n">
        <v>0.2079380712258035</v>
      </c>
      <c r="Y2845" s="19" t="n">
        <v>0.19593308246185584</v>
      </c>
      <c r="Z2845" s="19" t="n">
        <v>0.2107034046720451</v>
      </c>
      <c r="AA2845" s="19" t="n">
        <v>0.17803274595261556</v>
      </c>
      <c r="AB2845" s="19" t="n">
        <v>0.20001940737559198</v>
      </c>
    </row>
    <row r="2846">
      <c r="B2846" s="8" t="s">
        <v>40</v>
      </c>
      <c r="C2846" s="15" t="n">
        <v>0.21625457168381604</v>
      </c>
      <c r="D2846" s="15" t="n">
        <v>0.22813748295524283</v>
      </c>
      <c r="E2846" s="15" t="n">
        <v>0.2032274592376257</v>
      </c>
      <c r="F2846" s="15" t="n">
        <v>0.18077824536629325</v>
      </c>
      <c r="G2846" s="15" t="n">
        <v>0.21602205315609407</v>
      </c>
      <c r="H2846" s="15" t="n">
        <v>0.15888226325360302</v>
      </c>
      <c r="I2846" s="15" t="n">
        <v>0.16159535873343314</v>
      </c>
      <c r="J2846" s="15" t="n">
        <v>0.13559713863627107</v>
      </c>
      <c r="K2846" s="15" t="n">
        <v>0.15057434580420181</v>
      </c>
      <c r="L2846" s="15" t="n">
        <v>0.1603720108898181</v>
      </c>
      <c r="M2846" s="15" t="n">
        <v>0.16310663996211028</v>
      </c>
      <c r="N2846" s="15" t="n">
        <v>0.16761835918757004</v>
      </c>
      <c r="O2846" s="15" t="n">
        <v>0.15636573053215327</v>
      </c>
      <c r="P2846" s="15" t="n">
        <v>0.1739826032362124</v>
      </c>
      <c r="Q2846" s="15" t="n">
        <v>0.22527989961486528</v>
      </c>
      <c r="R2846" s="15" t="n">
        <v>0.20747361558206767</v>
      </c>
      <c r="S2846" s="15" t="n">
        <v>0.2753045938985317</v>
      </c>
      <c r="T2846" s="15" t="n">
        <v>0.2255961638560064</v>
      </c>
      <c r="U2846" s="15" t="n">
        <v>0.22504112658584438</v>
      </c>
      <c r="V2846" s="15" t="n">
        <v>0.19536967038713418</v>
      </c>
      <c r="W2846" s="15" t="n">
        <v>0.17604172234174342</v>
      </c>
      <c r="X2846" s="15" t="n">
        <v>0.2338949053967085</v>
      </c>
      <c r="Y2846" s="15" t="n">
        <v>0.22141774384054685</v>
      </c>
      <c r="Z2846" s="15" t="n">
        <v>0.2008980856785878</v>
      </c>
      <c r="AA2846" s="15" t="n">
        <v>0.17233834341494295</v>
      </c>
      <c r="AB2846" s="15" t="n">
        <v>0.18716707220884218</v>
      </c>
    </row>
    <row r="2847">
      <c r="B2847" s="8" t="s">
        <v>41</v>
      </c>
      <c r="C2847" s="19" t="n">
        <v>0.2074383081989877</v>
      </c>
      <c r="D2847" s="19" t="n">
        <v>0.23162640458354491</v>
      </c>
      <c r="E2847" s="19" t="n">
        <v>0.15138261009651768</v>
      </c>
      <c r="F2847" s="19" t="n">
        <v>0.20684362670867826</v>
      </c>
      <c r="G2847" s="19" t="n">
        <v>0.21068421975533114</v>
      </c>
      <c r="H2847" s="19" t="n">
        <v>0.21324747012557743</v>
      </c>
      <c r="I2847" s="19" t="n">
        <v>0.17223966464810692</v>
      </c>
      <c r="J2847" s="19" t="n">
        <v>0.1598615486293077</v>
      </c>
      <c r="K2847" s="19" t="n">
        <v>0.1272529262476097</v>
      </c>
      <c r="L2847" s="19" t="n">
        <v>0.1550882741790419</v>
      </c>
      <c r="M2847" s="19" t="n">
        <v>0.15406254121659985</v>
      </c>
      <c r="N2847" s="19" t="n">
        <v>0.16931025357061627</v>
      </c>
      <c r="O2847" s="19" t="n">
        <v>0.1551280415404089</v>
      </c>
      <c r="P2847" s="19" t="n">
        <v>0.16546606306660083</v>
      </c>
      <c r="Q2847" s="19" t="n">
        <v>0.2088145715932129</v>
      </c>
      <c r="R2847" s="19" t="n">
        <v>0.21802118197337197</v>
      </c>
      <c r="S2847" s="19" t="n">
        <v>0.2253523147698406</v>
      </c>
      <c r="T2847" s="19" t="n">
        <v>0.21583989727389752</v>
      </c>
      <c r="U2847" s="19" t="n">
        <v>0.21091251871709524</v>
      </c>
      <c r="V2847" s="19" t="n">
        <v>0.21361588195367404</v>
      </c>
      <c r="W2847" s="19" t="n">
        <v>0.16142613150767107</v>
      </c>
      <c r="X2847" s="19" t="n">
        <v>0.2204572833987991</v>
      </c>
      <c r="Y2847" s="19" t="n">
        <v>0.20666517905539933</v>
      </c>
      <c r="Z2847" s="19" t="n">
        <v>0.19706756293574368</v>
      </c>
      <c r="AA2847" s="19" t="n">
        <v>0.197073091180402</v>
      </c>
      <c r="AB2847" s="19" t="n">
        <v>0.1979058633653615</v>
      </c>
    </row>
    <row r="2848">
      <c r="B2848" s="8" t="s">
        <v>42</v>
      </c>
      <c r="C2848" s="15" t="n">
        <v>0.23801182398103077</v>
      </c>
      <c r="D2848" s="15" t="n">
        <v>0.22613124824985134</v>
      </c>
      <c r="E2848" s="15" t="n">
        <v>0.1786067854162826</v>
      </c>
      <c r="F2848" s="15" t="n">
        <v>0.17217783714743082</v>
      </c>
      <c r="G2848" s="15" t="n">
        <v>0.20972969248242423</v>
      </c>
      <c r="H2848" s="15" t="n">
        <v>0.20218708569703273</v>
      </c>
      <c r="I2848" s="15" t="n">
        <v>0.1497183251525252</v>
      </c>
      <c r="J2848" s="15" t="n">
        <v>0.1618333065296337</v>
      </c>
      <c r="K2848" s="15" t="n">
        <v>0.12279668203676299</v>
      </c>
      <c r="L2848" s="15" t="n">
        <v>0.15642183636817697</v>
      </c>
      <c r="M2848" s="15" t="n">
        <v>0.17243877931593296</v>
      </c>
      <c r="N2848" s="15" t="n">
        <v>0.1855866186975434</v>
      </c>
      <c r="O2848" s="15" t="n">
        <v>0.1713566442323959</v>
      </c>
      <c r="P2848" s="15" t="n">
        <v>0.17069726837052582</v>
      </c>
      <c r="Q2848" s="15" t="n">
        <v>0.18362742318675088</v>
      </c>
      <c r="R2848" s="15" t="n">
        <v>0.21102813261481737</v>
      </c>
      <c r="S2848" s="15" t="n">
        <v>0.2191130077381548</v>
      </c>
      <c r="T2848" s="15" t="n">
        <v>0.2676358097401062</v>
      </c>
      <c r="U2848" s="15" t="n">
        <v>0.21428643919546514</v>
      </c>
      <c r="V2848" s="15" t="n">
        <v>0.23657507139419282</v>
      </c>
      <c r="W2848" s="15" t="n">
        <v>0.16202531639049703</v>
      </c>
      <c r="X2848" s="15" t="n">
        <v>0.21183273950039563</v>
      </c>
      <c r="Y2848" s="15" t="n">
        <v>0.19651680070368288</v>
      </c>
      <c r="Z2848" s="15" t="n">
        <v>0.20673252626591299</v>
      </c>
      <c r="AA2848" s="15" t="n">
        <v>0.16959751746219176</v>
      </c>
      <c r="AB2848" s="15" t="n">
        <v>0.2038403622199541</v>
      </c>
    </row>
    <row r="2849">
      <c r="B2849" s="8" t="s">
        <v>43</v>
      </c>
      <c r="C2849" s="19" t="n">
        <v>0.2181879645197065</v>
      </c>
      <c r="D2849" s="19" t="n">
        <v>0.20783772028447095</v>
      </c>
      <c r="E2849" s="19" t="n">
        <v>0.17969388845373185</v>
      </c>
      <c r="F2849" s="19" t="n">
        <v>0.15067133895977008</v>
      </c>
      <c r="G2849" s="19" t="n">
        <v>0.21038467547298081</v>
      </c>
      <c r="H2849" s="19" t="n">
        <v>0.20581464148772755</v>
      </c>
      <c r="I2849" s="19" t="n">
        <v>0.15882321635204577</v>
      </c>
      <c r="J2849" s="19" t="n">
        <v>0.1444436349536728</v>
      </c>
      <c r="K2849" s="19" t="n">
        <v>0.1339366299873332</v>
      </c>
      <c r="L2849" s="19" t="n">
        <v>0.15263318229479556</v>
      </c>
      <c r="M2849" s="19" t="n">
        <v>0.16361764808539606</v>
      </c>
      <c r="N2849" s="19" t="n">
        <v>0.17102787776467268</v>
      </c>
      <c r="O2849" s="19" t="n">
        <v>0.15372662173850857</v>
      </c>
      <c r="P2849" s="19" t="n">
        <v>0.16532033728042417</v>
      </c>
      <c r="Q2849" s="19" t="n">
        <v>0.17528814007151594</v>
      </c>
      <c r="R2849" s="19" t="n">
        <v>0.24269459483953984</v>
      </c>
      <c r="S2849" s="19" t="n">
        <v>0.24511566147672162</v>
      </c>
      <c r="T2849" s="19" t="n">
        <v>0.2760338326206799</v>
      </c>
      <c r="U2849" s="19" t="n">
        <v>0.19078276722467918</v>
      </c>
      <c r="V2849" s="19" t="n">
        <v>0.23094853842770177</v>
      </c>
      <c r="W2849" s="19" t="n">
        <v>0.16897283143816139</v>
      </c>
      <c r="X2849" s="19" t="n">
        <v>0.21909458274931443</v>
      </c>
      <c r="Y2849" s="19" t="n">
        <v>0.21517275771845906</v>
      </c>
      <c r="Z2849" s="19" t="n">
        <v>0.17253565982061475</v>
      </c>
      <c r="AA2849" s="19" t="n">
        <v>0.18679694843290096</v>
      </c>
      <c r="AB2849" s="19" t="n">
        <v>0.19320866075593796</v>
      </c>
    </row>
    <row r="2850">
      <c r="B2850" s="8" t="s">
        <v>44</v>
      </c>
      <c r="C2850" s="15" t="n">
        <v>0.22044580204449707</v>
      </c>
      <c r="D2850" s="15" t="n">
        <v>0.20682233502925754</v>
      </c>
      <c r="E2850" s="15" t="n">
        <v>0.15693813806092197</v>
      </c>
      <c r="F2850" s="15" t="n">
        <v>0.19794861200913286</v>
      </c>
      <c r="G2850" s="15" t="n">
        <v>0.21115707075579365</v>
      </c>
      <c r="H2850" s="15" t="n">
        <v>0.2281290942865798</v>
      </c>
      <c r="I2850" s="15" t="n">
        <v>0.1608227707136677</v>
      </c>
      <c r="J2850" s="15" t="n">
        <v>0.16820310579574194</v>
      </c>
      <c r="K2850" s="15" t="n">
        <v>0.13142502718265195</v>
      </c>
      <c r="L2850" s="15" t="n">
        <v>0.1593968976813599</v>
      </c>
      <c r="M2850" s="15" t="n">
        <v>0.17689593943260115</v>
      </c>
      <c r="N2850" s="15" t="n">
        <v>0.17862807971038086</v>
      </c>
      <c r="O2850" s="15" t="n">
        <v>0.14094612150201843</v>
      </c>
      <c r="P2850" s="15" t="n">
        <v>0.1581070900481714</v>
      </c>
      <c r="Q2850" s="15" t="n">
        <v>0.21666680996249496</v>
      </c>
      <c r="R2850" s="15" t="n">
        <v>0.22673559265448814</v>
      </c>
      <c r="S2850" s="15" t="n">
        <v>0.24847254458752704</v>
      </c>
      <c r="T2850" s="15" t="n">
        <v>0.23468707789048251</v>
      </c>
      <c r="U2850" s="15" t="n">
        <v>0.24450755964604604</v>
      </c>
      <c r="V2850" s="15" t="n">
        <v>0.18506659250931762</v>
      </c>
      <c r="W2850" s="15" t="n">
        <v>0.16921265847183425</v>
      </c>
      <c r="X2850" s="15" t="n">
        <v>0.21889390014428695</v>
      </c>
      <c r="Y2850" s="15" t="n">
        <v>0.2056220285215516</v>
      </c>
      <c r="Z2850" s="15" t="n">
        <v>0.20910951189870475</v>
      </c>
      <c r="AA2850" s="15" t="n">
        <v>0.1805680204534238</v>
      </c>
      <c r="AB2850" s="15" t="n">
        <v>0.2067774766145333</v>
      </c>
    </row>
    <row r="2851">
      <c r="B2851" s="8" t="s">
        <v>45</v>
      </c>
      <c r="C2851" s="19" t="n">
        <v>0.24687885477779184</v>
      </c>
      <c r="D2851" s="19" t="n">
        <v>0.22396698465079767</v>
      </c>
      <c r="E2851" s="19" t="n">
        <v>0.17547130007565195</v>
      </c>
      <c r="F2851" s="19" t="n">
        <v>0.21065938451137117</v>
      </c>
      <c r="G2851" s="19" t="n">
        <v>0.19973832908746803</v>
      </c>
      <c r="H2851" s="19" t="n">
        <v>0.1702999968632548</v>
      </c>
      <c r="I2851" s="19" t="n">
        <v>0.14844872073487153</v>
      </c>
      <c r="J2851" s="19" t="n">
        <v>0.15781283364429624</v>
      </c>
      <c r="K2851" s="19" t="n">
        <v>0.12608794559525224</v>
      </c>
      <c r="L2851" s="19" t="n">
        <v>0.16167562441663125</v>
      </c>
      <c r="M2851" s="19" t="n">
        <v>0.16307356592592823</v>
      </c>
      <c r="N2851" s="19" t="n">
        <v>0.17093510206583354</v>
      </c>
      <c r="O2851" s="19" t="n">
        <v>0.1592448052581041</v>
      </c>
      <c r="P2851" s="19" t="n">
        <v>0.1661258840624416</v>
      </c>
      <c r="Q2851" s="19" t="n">
        <v>0.2177527122791284</v>
      </c>
      <c r="R2851" s="19" t="n">
        <v>0.2482983939101085</v>
      </c>
      <c r="S2851" s="19" t="n">
        <v>0.2581090866938405</v>
      </c>
      <c r="T2851" s="19" t="n">
        <v>0.24806048907028777</v>
      </c>
      <c r="U2851" s="19" t="n">
        <v>0.21882848847605288</v>
      </c>
      <c r="V2851" s="19" t="n">
        <v>0.14949471774427078</v>
      </c>
      <c r="W2851" s="19" t="n">
        <v>0.18876271062596503</v>
      </c>
      <c r="X2851" s="19" t="n">
        <v>0.21437747251002634</v>
      </c>
      <c r="Y2851" s="19" t="n">
        <v>0.18729085411241037</v>
      </c>
      <c r="Z2851" s="19" t="n">
        <v>0.18804100527343798</v>
      </c>
      <c r="AA2851" s="19" t="n">
        <v>0.1600566723351393</v>
      </c>
      <c r="AB2851" s="19" t="n">
        <v>0.1819282645828671</v>
      </c>
    </row>
    <row r="2852">
      <c r="B2852" s="8" t="s">
        <v>46</v>
      </c>
      <c r="C2852" s="15" t="n">
        <v>0.20972685402466026</v>
      </c>
      <c r="D2852" s="15" t="n">
        <v>0.2113528968641952</v>
      </c>
      <c r="E2852" s="15" t="n">
        <v>0.1663097028275146</v>
      </c>
      <c r="F2852" s="15" t="n">
        <v>0.1839464401763436</v>
      </c>
      <c r="G2852" s="15" t="n">
        <v>0.1875819769056368</v>
      </c>
      <c r="H2852" s="15" t="n">
        <v>0.22198952532364433</v>
      </c>
      <c r="I2852" s="15" t="n">
        <v>0.15380859399040786</v>
      </c>
      <c r="J2852" s="15" t="n">
        <v>0.13669572837337127</v>
      </c>
      <c r="K2852" s="15" t="n">
        <v>0.12429504109966853</v>
      </c>
      <c r="L2852" s="15" t="n">
        <v>0.14974569445592373</v>
      </c>
      <c r="M2852" s="15" t="n">
        <v>0.1582422037946169</v>
      </c>
      <c r="N2852" s="15" t="n">
        <v>0.17005432755464986</v>
      </c>
      <c r="O2852" s="15" t="n">
        <v>0.149049231750311</v>
      </c>
      <c r="P2852" s="15" t="n">
        <v>0.1634322444621116</v>
      </c>
      <c r="Q2852" s="15" t="n">
        <v>0.18206762147182706</v>
      </c>
      <c r="R2852" s="15" t="n">
        <v>0.23182937789337119</v>
      </c>
      <c r="S2852" s="15" t="n">
        <v>0.25756731869221805</v>
      </c>
      <c r="T2852" s="15" t="n">
        <v>0.220557877775698</v>
      </c>
      <c r="U2852" s="15" t="n">
        <v>0.18315861845206974</v>
      </c>
      <c r="V2852" s="15" t="n">
        <v>0.1956315139285053</v>
      </c>
      <c r="W2852" s="15" t="n">
        <v>0.16128987647647322</v>
      </c>
      <c r="X2852" s="15" t="n">
        <v>0.20232437124128586</v>
      </c>
      <c r="Y2852" s="15" t="n">
        <v>0.19332595452088577</v>
      </c>
      <c r="Z2852" s="15" t="n">
        <v>0.18648999984383235</v>
      </c>
      <c r="AA2852" s="15" t="n">
        <v>0.1780546073513633</v>
      </c>
      <c r="AB2852" s="15" t="n">
        <v>0.20619977283635285</v>
      </c>
    </row>
    <row r="2853">
      <c r="B2853" s="8" t="s">
        <v>47</v>
      </c>
      <c r="C2853" s="19" t="n">
        <v>0.1915517940416331</v>
      </c>
      <c r="D2853" s="19" t="n">
        <v>0.22062566185605</v>
      </c>
      <c r="E2853" s="19" t="n">
        <v>0.22223982404445666</v>
      </c>
      <c r="F2853" s="19" t="n">
        <v>0.1840976108643828</v>
      </c>
      <c r="G2853" s="19" t="n">
        <v>0.21789264072961448</v>
      </c>
      <c r="H2853" s="19" t="n">
        <v>0.18389420790447772</v>
      </c>
      <c r="I2853" s="19" t="n">
        <v>0.1582072517121883</v>
      </c>
      <c r="J2853" s="19" t="n">
        <v>0.14542404499414419</v>
      </c>
      <c r="K2853" s="19" t="n">
        <v>0.1264992787931253</v>
      </c>
      <c r="L2853" s="19" t="n">
        <v>0.15316497874232</v>
      </c>
      <c r="M2853" s="19" t="n">
        <v>0.17860865306629548</v>
      </c>
      <c r="N2853" s="19" t="n">
        <v>0.16710341333266876</v>
      </c>
      <c r="O2853" s="19" t="n">
        <v>0.1477576603875529</v>
      </c>
      <c r="P2853" s="19" t="n">
        <v>0.1604431381344409</v>
      </c>
      <c r="Q2853" s="19" t="n">
        <v>0.23043288296323378</v>
      </c>
      <c r="R2853" s="19" t="n">
        <v>0.20220572036491305</v>
      </c>
      <c r="S2853" s="19" t="n">
        <v>0.24914246618549368</v>
      </c>
      <c r="T2853" s="19" t="n">
        <v>0.2602835392269848</v>
      </c>
      <c r="U2853" s="19" t="n">
        <v>0.17724207399264705</v>
      </c>
      <c r="V2853" s="19" t="n">
        <v>0.1841883570673831</v>
      </c>
      <c r="W2853" s="19" t="n">
        <v>0.16995477903989265</v>
      </c>
      <c r="X2853" s="19" t="n">
        <v>0.22526705597300553</v>
      </c>
      <c r="Y2853" s="19" t="n">
        <v>0.20220129851603388</v>
      </c>
      <c r="Z2853" s="19" t="n">
        <v>0.19820263902001817</v>
      </c>
      <c r="AA2853" s="19" t="n">
        <v>0.1703027894642187</v>
      </c>
      <c r="AB2853" s="19" t="n">
        <v>0.21744538969678653</v>
      </c>
    </row>
    <row r="2854">
      <c r="B2854" s="8" t="s">
        <v>48</v>
      </c>
      <c r="C2854" s="15" t="n">
        <v>0.2252804630670464</v>
      </c>
      <c r="D2854" s="15" t="n">
        <v>0.22052996071825332</v>
      </c>
      <c r="E2854" s="15" t="n">
        <v>0.16128878831301857</v>
      </c>
      <c r="F2854" s="15" t="n">
        <v>0.20103126803822063</v>
      </c>
      <c r="G2854" s="15" t="n">
        <v>0.2186030008648958</v>
      </c>
      <c r="H2854" s="15" t="n">
        <v>0.21198193423714484</v>
      </c>
      <c r="I2854" s="15" t="n">
        <v>0.1509020843340142</v>
      </c>
      <c r="J2854" s="15" t="n">
        <v>0.1376910415476869</v>
      </c>
      <c r="K2854" s="15" t="n">
        <v>0.12546695136562006</v>
      </c>
      <c r="L2854" s="15" t="n">
        <v>0.1495021723411839</v>
      </c>
      <c r="M2854" s="15" t="n">
        <v>0.1760444724741869</v>
      </c>
      <c r="N2854" s="15" t="n">
        <v>0.18475146698415157</v>
      </c>
      <c r="O2854" s="15" t="n">
        <v>0.17338842187526488</v>
      </c>
      <c r="P2854" s="15" t="n">
        <v>0.1748386425534127</v>
      </c>
      <c r="Q2854" s="15" t="n">
        <v>0.24461793262519196</v>
      </c>
      <c r="R2854" s="15" t="n">
        <v>0.2408362948402839</v>
      </c>
      <c r="S2854" s="15" t="n">
        <v>0.25800418908828177</v>
      </c>
      <c r="T2854" s="15" t="n">
        <v>0.24187239059166418</v>
      </c>
      <c r="U2854" s="15" t="n">
        <v>0.20005880845017104</v>
      </c>
      <c r="V2854" s="15" t="n">
        <v>0.16903992997498424</v>
      </c>
      <c r="W2854" s="15" t="n">
        <v>0.18286093551569702</v>
      </c>
      <c r="X2854" s="15" t="n">
        <v>0.23250604910562625</v>
      </c>
      <c r="Y2854" s="15" t="n">
        <v>0.2133651336163578</v>
      </c>
      <c r="Z2854" s="15" t="n">
        <v>0.18463205076872038</v>
      </c>
      <c r="AA2854" s="15" t="n">
        <v>0.15924311069529024</v>
      </c>
      <c r="AB2854" s="15" t="n">
        <v>0.19886335112377362</v>
      </c>
    </row>
    <row r="2855">
      <c r="B2855" s="8" t="s">
        <v>49</v>
      </c>
      <c r="C2855" s="19" t="n">
        <v>0.2374133663182869</v>
      </c>
      <c r="D2855" s="19" t="n">
        <v>0.20819916912985653</v>
      </c>
      <c r="E2855" s="19" t="n">
        <v>0.1765004052108577</v>
      </c>
      <c r="F2855" s="19" t="n">
        <v>0.20895770777155634</v>
      </c>
      <c r="G2855" s="19" t="n">
        <v>0.16059203947948242</v>
      </c>
      <c r="H2855" s="19" t="n">
        <v>0.2024177175817965</v>
      </c>
      <c r="I2855" s="19" t="n">
        <v>0.15413137910559643</v>
      </c>
      <c r="J2855" s="19" t="n">
        <v>0.15047783061892164</v>
      </c>
      <c r="K2855" s="19" t="n">
        <v>0.1334329974599271</v>
      </c>
      <c r="L2855" s="19" t="n">
        <v>0.1521378018663155</v>
      </c>
      <c r="M2855" s="19" t="n">
        <v>0.17430717839375748</v>
      </c>
      <c r="N2855" s="19" t="n">
        <v>0.17367190753476675</v>
      </c>
      <c r="O2855" s="19" t="n">
        <v>0.15244535481795563</v>
      </c>
      <c r="P2855" s="19" t="n">
        <v>0.16340110899613847</v>
      </c>
      <c r="Q2855" s="19" t="n">
        <v>0.2257105018622787</v>
      </c>
      <c r="R2855" s="19" t="n">
        <v>0.2591084344244505</v>
      </c>
      <c r="S2855" s="19" t="n">
        <v>0.253254622579123</v>
      </c>
      <c r="T2855" s="19" t="n">
        <v>0.20587221579130743</v>
      </c>
      <c r="U2855" s="19" t="n">
        <v>0.21952693712916313</v>
      </c>
      <c r="V2855" s="19" t="n">
        <v>0.19385379939989628</v>
      </c>
      <c r="W2855" s="19" t="n">
        <v>0.17472799922412968</v>
      </c>
      <c r="X2855" s="19" t="n">
        <v>0.23397167623196086</v>
      </c>
      <c r="Y2855" s="19" t="n">
        <v>0.19710291288130644</v>
      </c>
      <c r="Z2855" s="19" t="n">
        <v>0.17756238970511656</v>
      </c>
      <c r="AA2855" s="19" t="n">
        <v>0.16879424791533112</v>
      </c>
      <c r="AB2855" s="19" t="n">
        <v>0.20849140250006212</v>
      </c>
    </row>
    <row r="2856">
      <c r="B2856" s="8" t="s">
        <v>50</v>
      </c>
      <c r="C2856" s="15" t="n">
        <v>0.223422532317892</v>
      </c>
      <c r="D2856" s="15" t="n">
        <v>0.2438405976099411</v>
      </c>
      <c r="E2856" s="15" t="n">
        <v>0.15779546607816503</v>
      </c>
      <c r="F2856" s="15" t="n">
        <v>0.1788096352609593</v>
      </c>
      <c r="G2856" s="15" t="n">
        <v>0.17738944452080635</v>
      </c>
      <c r="H2856" s="15" t="n">
        <v>0.22200229522318615</v>
      </c>
      <c r="I2856" s="15" t="n">
        <v>0.14550801666416174</v>
      </c>
      <c r="J2856" s="15" t="n">
        <v>0.13615363007873027</v>
      </c>
      <c r="K2856" s="15" t="n">
        <v>0.12429784156808407</v>
      </c>
      <c r="L2856" s="15" t="n">
        <v>0.14613148198234563</v>
      </c>
      <c r="M2856" s="15" t="n">
        <v>0.1726017163495927</v>
      </c>
      <c r="N2856" s="15" t="n">
        <v>0.18938987558362158</v>
      </c>
      <c r="O2856" s="15" t="n">
        <v>0.1626917045733291</v>
      </c>
      <c r="P2856" s="15" t="n">
        <v>0.164138310088724</v>
      </c>
      <c r="Q2856" s="15" t="n">
        <v>0.19904988958654507</v>
      </c>
      <c r="R2856" s="15" t="n">
        <v>0.22460460161172907</v>
      </c>
      <c r="S2856" s="15" t="n">
        <v>0.24882942863983895</v>
      </c>
      <c r="T2856" s="15" t="n">
        <v>0.23245135041889353</v>
      </c>
      <c r="U2856" s="15" t="n">
        <v>0.19201172174931544</v>
      </c>
      <c r="V2856" s="15" t="n">
        <v>0.1879670812116106</v>
      </c>
      <c r="W2856" s="15" t="n">
        <v>0.17168656672575225</v>
      </c>
      <c r="X2856" s="15" t="n">
        <v>0.22440559773091465</v>
      </c>
      <c r="Y2856" s="15" t="n">
        <v>0.1930530962931964</v>
      </c>
      <c r="Z2856" s="15" t="n">
        <v>0.1893812925639929</v>
      </c>
      <c r="AA2856" s="15" t="n">
        <v>0.1614470354466498</v>
      </c>
      <c r="AB2856" s="15" t="n">
        <v>0.20371315626764133</v>
      </c>
    </row>
    <row r="2857">
      <c r="B2857" s="8" t="s">
        <v>51</v>
      </c>
      <c r="C2857" s="19" t="n">
        <v>0.21556591352338303</v>
      </c>
      <c r="D2857" s="19" t="n">
        <v>0.23815348431063</v>
      </c>
      <c r="E2857" s="19" t="n">
        <v>0.19518723774236516</v>
      </c>
      <c r="F2857" s="19" t="n">
        <v>0.1847503256688832</v>
      </c>
      <c r="G2857" s="19" t="n">
        <v>0.19805351505890517</v>
      </c>
      <c r="H2857" s="19" t="n">
        <v>0.18789194939580722</v>
      </c>
      <c r="I2857" s="19" t="n">
        <v>0.1651803423484845</v>
      </c>
      <c r="J2857" s="19" t="n">
        <v>0.15012132970653141</v>
      </c>
      <c r="K2857" s="19" t="n">
        <v>0.12816816511752854</v>
      </c>
      <c r="L2857" s="19" t="n">
        <v>0.17095637481838205</v>
      </c>
      <c r="M2857" s="19" t="n">
        <v>0.1654735156050546</v>
      </c>
      <c r="N2857" s="19" t="n">
        <v>0.1779493171256165</v>
      </c>
      <c r="O2857" s="19" t="n">
        <v>0.16361215519825906</v>
      </c>
      <c r="P2857" s="19" t="n">
        <v>0.1882078496107521</v>
      </c>
      <c r="Q2857" s="19" t="n">
        <v>0.16819838814207538</v>
      </c>
      <c r="R2857" s="19" t="n">
        <v>0.25867577248344203</v>
      </c>
      <c r="S2857" s="19" t="n">
        <v>0.250851910399538</v>
      </c>
      <c r="T2857" s="19" t="n">
        <v>0.28234351562791155</v>
      </c>
      <c r="U2857" s="19" t="n">
        <v>0.2309365251152547</v>
      </c>
      <c r="V2857" s="19" t="n">
        <v>0.19471982878562938</v>
      </c>
      <c r="W2857" s="19" t="n">
        <v>0.1720753530570991</v>
      </c>
      <c r="X2857" s="19" t="n">
        <v>0.23711366118519692</v>
      </c>
      <c r="Y2857" s="19" t="n">
        <v>0.22818017785797165</v>
      </c>
      <c r="Z2857" s="19" t="n">
        <v>0.19067362091110598</v>
      </c>
      <c r="AA2857" s="19" t="n">
        <v>0.16745050062038844</v>
      </c>
      <c r="AB2857" s="19" t="n">
        <v>0.18284315670223866</v>
      </c>
    </row>
    <row r="2858">
      <c r="B2858" s="8" t="s">
        <v>52</v>
      </c>
      <c r="C2858" s="15" t="n">
        <v>0.19421353950575654</v>
      </c>
      <c r="D2858" s="15" t="n">
        <v>0.24683376688489658</v>
      </c>
      <c r="E2858" s="15" t="n">
        <v>0.1702808257284694</v>
      </c>
      <c r="F2858" s="15" t="n">
        <v>0.16360670051881934</v>
      </c>
      <c r="G2858" s="15" t="n">
        <v>0.23771978633088556</v>
      </c>
      <c r="H2858" s="15" t="n">
        <v>0.23232467091559303</v>
      </c>
      <c r="I2858" s="15" t="n">
        <v>0.16182493124177186</v>
      </c>
      <c r="J2858" s="15" t="n">
        <v>0.15964628744781767</v>
      </c>
      <c r="K2858" s="15" t="n">
        <v>0.11718480259109233</v>
      </c>
      <c r="L2858" s="15" t="n">
        <v>0.14659982171078023</v>
      </c>
      <c r="M2858" s="15" t="n">
        <v>0.1678041205206742</v>
      </c>
      <c r="N2858" s="15" t="n">
        <v>0.16658666398438055</v>
      </c>
      <c r="O2858" s="15" t="n">
        <v>0.16059496954631744</v>
      </c>
      <c r="P2858" s="15" t="n">
        <v>0.17351395254948604</v>
      </c>
      <c r="Q2858" s="15" t="n">
        <v>0.17092126315495548</v>
      </c>
      <c r="R2858" s="15" t="n">
        <v>0.22334366608553713</v>
      </c>
      <c r="S2858" s="15" t="n">
        <v>0.23229358999603256</v>
      </c>
      <c r="T2858" s="15" t="n">
        <v>0.2579528457295049</v>
      </c>
      <c r="U2858" s="15" t="n">
        <v>0.2161722201660654</v>
      </c>
      <c r="V2858" s="15" t="n">
        <v>0.20506037486029516</v>
      </c>
      <c r="W2858" s="15" t="n">
        <v>0.17989377737312048</v>
      </c>
      <c r="X2858" s="15" t="n">
        <v>0.23376275402197277</v>
      </c>
      <c r="Y2858" s="15" t="n">
        <v>0.19738349427629925</v>
      </c>
      <c r="Z2858" s="15" t="n">
        <v>0.19048405259581797</v>
      </c>
      <c r="AA2858" s="15" t="n">
        <v>0.16980013163682325</v>
      </c>
      <c r="AB2858" s="15" t="n">
        <v>0.20676844987400528</v>
      </c>
    </row>
    <row r="2859">
      <c r="B2859" s="8" t="s">
        <v>53</v>
      </c>
      <c r="C2859" s="19" t="n">
        <v>0.20533673597003102</v>
      </c>
      <c r="D2859" s="19" t="n">
        <v>0.2396096908678113</v>
      </c>
      <c r="E2859" s="19" t="n">
        <v>0.18331889003456067</v>
      </c>
      <c r="F2859" s="19" t="n">
        <v>0.1712725203094455</v>
      </c>
      <c r="G2859" s="19" t="n">
        <v>0.20668675635797984</v>
      </c>
      <c r="H2859" s="19" t="n">
        <v>0.2239873933525812</v>
      </c>
      <c r="I2859" s="19" t="n">
        <v>0.1537226821603708</v>
      </c>
      <c r="J2859" s="19" t="n">
        <v>0.15097978695520536</v>
      </c>
      <c r="K2859" s="19" t="n">
        <v>0.12470857730816493</v>
      </c>
      <c r="L2859" s="19" t="n">
        <v>0.16327921238315787</v>
      </c>
      <c r="M2859" s="19" t="n">
        <v>0.16112564201534485</v>
      </c>
      <c r="N2859" s="19" t="n">
        <v>0.1740520026174278</v>
      </c>
      <c r="O2859" s="19" t="n">
        <v>0.15712924443273357</v>
      </c>
      <c r="P2859" s="19" t="n">
        <v>0.15767190062038747</v>
      </c>
      <c r="Q2859" s="19" t="n">
        <v>0.16647666589732021</v>
      </c>
      <c r="R2859" s="19" t="n">
        <v>0.2063363456799905</v>
      </c>
      <c r="S2859" s="19" t="n">
        <v>0.24621336754812934</v>
      </c>
      <c r="T2859" s="19" t="n">
        <v>0.22284569197687626</v>
      </c>
      <c r="U2859" s="19" t="n">
        <v>0.21576249451924315</v>
      </c>
      <c r="V2859" s="19" t="n">
        <v>0.2224448059539703</v>
      </c>
      <c r="W2859" s="19" t="n">
        <v>0.14942174250533394</v>
      </c>
      <c r="X2859" s="19" t="n">
        <v>0.23610784072804797</v>
      </c>
      <c r="Y2859" s="19" t="n">
        <v>0.19956028284789953</v>
      </c>
      <c r="Z2859" s="19" t="n">
        <v>0.21954327078780755</v>
      </c>
      <c r="AA2859" s="19" t="n">
        <v>0.17485560640360318</v>
      </c>
      <c r="AB2859" s="19" t="n">
        <v>0.21017852115235874</v>
      </c>
    </row>
    <row r="2860">
      <c r="B2860" s="8" t="s">
        <v>54</v>
      </c>
      <c r="C2860" s="15" t="n">
        <v>0.25765664192016047</v>
      </c>
      <c r="D2860" s="15" t="n">
        <v>0.2000485934674269</v>
      </c>
      <c r="E2860" s="15" t="n">
        <v>0.17729278044719707</v>
      </c>
      <c r="F2860" s="15" t="n">
        <v>0.17529170891243714</v>
      </c>
      <c r="G2860" s="15" t="n">
        <v>0.221668065233981</v>
      </c>
      <c r="H2860" s="15" t="n">
        <v>0.21486636694141184</v>
      </c>
      <c r="I2860" s="15" t="n">
        <v>0.160056580804928</v>
      </c>
      <c r="J2860" s="15" t="n">
        <v>0.13588558066742615</v>
      </c>
      <c r="K2860" s="15" t="n">
        <v>0.126092583541033</v>
      </c>
      <c r="L2860" s="15" t="n">
        <v>0.16149156348089683</v>
      </c>
      <c r="M2860" s="15" t="n">
        <v>0.17328789558131394</v>
      </c>
      <c r="N2860" s="15" t="n">
        <v>0.17663893092364666</v>
      </c>
      <c r="O2860" s="15" t="n">
        <v>0.16705568934312617</v>
      </c>
      <c r="P2860" s="15" t="n">
        <v>0.17380855274230456</v>
      </c>
      <c r="Q2860" s="15" t="n">
        <v>0.21159343835416577</v>
      </c>
      <c r="R2860" s="15" t="n">
        <v>0.23222421759508233</v>
      </c>
      <c r="S2860" s="15" t="n">
        <v>0.256714259960137</v>
      </c>
      <c r="T2860" s="15" t="n">
        <v>0.24234544102898792</v>
      </c>
      <c r="U2860" s="15" t="n">
        <v>0.20561879550219578</v>
      </c>
      <c r="V2860" s="15" t="n">
        <v>0.2110702974364129</v>
      </c>
      <c r="W2860" s="15" t="n">
        <v>0.18466538566012147</v>
      </c>
      <c r="X2860" s="15" t="n">
        <v>0.22877920072094438</v>
      </c>
      <c r="Y2860" s="15" t="n">
        <v>0.18931570481703633</v>
      </c>
      <c r="Z2860" s="15" t="n">
        <v>0.1841667348776552</v>
      </c>
      <c r="AA2860" s="15" t="n">
        <v>0.1618325994123059</v>
      </c>
      <c r="AB2860" s="15" t="n">
        <v>0.20932044913881714</v>
      </c>
    </row>
    <row r="2861">
      <c r="B2861" s="8" t="s">
        <v>55</v>
      </c>
      <c r="C2861" s="19" t="n">
        <v>0.23153009654055368</v>
      </c>
      <c r="D2861" s="19" t="n">
        <v>0.18873397315555138</v>
      </c>
      <c r="E2861" s="19" t="n">
        <v>0.14980439310755475</v>
      </c>
      <c r="F2861" s="19" t="n">
        <v>0.20421769671212173</v>
      </c>
      <c r="G2861" s="19" t="n">
        <v>0.19293924121574652</v>
      </c>
      <c r="H2861" s="19" t="n">
        <v>0.18564743274104734</v>
      </c>
      <c r="I2861" s="19" t="n">
        <v>0.172234942311864</v>
      </c>
      <c r="J2861" s="19" t="n">
        <v>0.14765651907152827</v>
      </c>
      <c r="K2861" s="19" t="n">
        <v>0.14622052497948854</v>
      </c>
      <c r="L2861" s="19" t="n">
        <v>0.15351538906018222</v>
      </c>
      <c r="M2861" s="19" t="n">
        <v>0.15619564141433057</v>
      </c>
      <c r="N2861" s="19" t="n">
        <v>0.15051045889096257</v>
      </c>
      <c r="O2861" s="19" t="n">
        <v>0.14882488234092175</v>
      </c>
      <c r="P2861" s="19" t="n">
        <v>0.14877916315401318</v>
      </c>
      <c r="Q2861" s="19" t="n">
        <v>0.20327130505452318</v>
      </c>
      <c r="R2861" s="19" t="n">
        <v>0.22555053822621382</v>
      </c>
      <c r="S2861" s="19" t="n">
        <v>0.21807024959498686</v>
      </c>
      <c r="T2861" s="19" t="n">
        <v>0.21586794948865615</v>
      </c>
      <c r="U2861" s="19" t="n">
        <v>0.2497109613205485</v>
      </c>
      <c r="V2861" s="19" t="n">
        <v>0.20560696555290203</v>
      </c>
      <c r="W2861" s="19" t="n">
        <v>0.18119112646094393</v>
      </c>
      <c r="X2861" s="19" t="n">
        <v>0.223892293300251</v>
      </c>
      <c r="Y2861" s="19" t="n">
        <v>0.20024044896444015</v>
      </c>
      <c r="Z2861" s="19" t="n">
        <v>0.18486259618472606</v>
      </c>
      <c r="AA2861" s="19" t="n">
        <v>0.16984806706469674</v>
      </c>
      <c r="AB2861" s="19" t="n">
        <v>0.206604976069666</v>
      </c>
    </row>
    <row r="2862">
      <c r="B2862" s="8" t="s">
        <v>56</v>
      </c>
      <c r="C2862" s="15" t="n">
        <v>0.24221743914611327</v>
      </c>
      <c r="D2862" s="15" t="n">
        <v>0.2303014885318455</v>
      </c>
      <c r="E2862" s="15" t="n">
        <v>0.14407927367587567</v>
      </c>
      <c r="F2862" s="15" t="n">
        <v>0.2049854326707337</v>
      </c>
      <c r="G2862" s="15" t="n">
        <v>0.22137222967727554</v>
      </c>
      <c r="H2862" s="15" t="n">
        <v>0.21591611087751977</v>
      </c>
      <c r="I2862" s="15" t="n">
        <v>0.15481188506236362</v>
      </c>
      <c r="J2862" s="15" t="n">
        <v>0.14594603284698382</v>
      </c>
      <c r="K2862" s="15" t="n">
        <v>0.11358992724485285</v>
      </c>
      <c r="L2862" s="15" t="n">
        <v>0.1454177000050873</v>
      </c>
      <c r="M2862" s="15" t="n">
        <v>0.16666211852481505</v>
      </c>
      <c r="N2862" s="15" t="n">
        <v>0.18634855280286772</v>
      </c>
      <c r="O2862" s="15" t="n">
        <v>0.18123667340340172</v>
      </c>
      <c r="P2862" s="15" t="n">
        <v>0.1965452667110293</v>
      </c>
      <c r="Q2862" s="15" t="n">
        <v>0.22904020380317885</v>
      </c>
      <c r="R2862" s="15" t="n">
        <v>0.25264170496490707</v>
      </c>
      <c r="S2862" s="15" t="n">
        <v>0.2861738993183143</v>
      </c>
      <c r="T2862" s="15" t="n">
        <v>0.2350342846170492</v>
      </c>
      <c r="U2862" s="15" t="n">
        <v>0.23287705924124072</v>
      </c>
      <c r="V2862" s="15" t="n">
        <v>0.14405329031591818</v>
      </c>
      <c r="W2862" s="15" t="n">
        <v>0.1817825556305497</v>
      </c>
      <c r="X2862" s="15" t="n">
        <v>0.20778166231373588</v>
      </c>
      <c r="Y2862" s="15" t="n">
        <v>0.19622459850403406</v>
      </c>
      <c r="Z2862" s="15" t="n">
        <v>0.19990855451269934</v>
      </c>
      <c r="AA2862" s="15" t="n">
        <v>0.16085813334332316</v>
      </c>
      <c r="AB2862" s="15" t="n">
        <v>0.2030297813439889</v>
      </c>
    </row>
    <row r="2863">
      <c r="B2863" s="8" t="s">
        <v>57</v>
      </c>
      <c r="C2863" s="19" t="n">
        <v>0.17297450740793022</v>
      </c>
      <c r="D2863" s="19" t="n">
        <v>0.2403895997343817</v>
      </c>
      <c r="E2863" s="19" t="n">
        <v>0.17008560029587422</v>
      </c>
      <c r="F2863" s="19" t="n">
        <v>0.16390050261459935</v>
      </c>
      <c r="G2863" s="19" t="n">
        <v>0.21080445644724605</v>
      </c>
      <c r="H2863" s="19" t="n">
        <v>0.22226967834126832</v>
      </c>
      <c r="I2863" s="19" t="n">
        <v>0.14834267951002714</v>
      </c>
      <c r="J2863" s="19" t="n">
        <v>0.1527765911435483</v>
      </c>
      <c r="K2863" s="19" t="n">
        <v>0.1230867022531676</v>
      </c>
      <c r="L2863" s="19" t="n">
        <v>0.15360108033736758</v>
      </c>
      <c r="M2863" s="19" t="n">
        <v>0.15372749883563108</v>
      </c>
      <c r="N2863" s="19" t="n">
        <v>0.1593450096493235</v>
      </c>
      <c r="O2863" s="19" t="n">
        <v>0.15819010925887028</v>
      </c>
      <c r="P2863" s="19" t="n">
        <v>0.1583235624048543</v>
      </c>
      <c r="Q2863" s="19" t="n">
        <v>0.1944806574683693</v>
      </c>
      <c r="R2863" s="19" t="n">
        <v>0.20983848273108827</v>
      </c>
      <c r="S2863" s="19" t="n">
        <v>0.2176954867495535</v>
      </c>
      <c r="T2863" s="19" t="n">
        <v>0.24592451842335578</v>
      </c>
      <c r="U2863" s="19" t="n">
        <v>0.19917204873401262</v>
      </c>
      <c r="V2863" s="19" t="n">
        <v>0.23927548989379754</v>
      </c>
      <c r="W2863" s="19" t="n">
        <v>0.16070204341090571</v>
      </c>
      <c r="X2863" s="19" t="n">
        <v>0.2078147142404421</v>
      </c>
      <c r="Y2863" s="19" t="n">
        <v>0.19182785944830993</v>
      </c>
      <c r="Z2863" s="19" t="n">
        <v>0.21077694024456992</v>
      </c>
      <c r="AA2863" s="19" t="n">
        <v>0.1983318494052221</v>
      </c>
      <c r="AB2863" s="19" t="n">
        <v>0.18862020275406788</v>
      </c>
    </row>
    <row r="2864">
      <c r="B2864" s="8" t="s">
        <v>58</v>
      </c>
      <c r="C2864" s="15" t="n">
        <v>0.22335631207275092</v>
      </c>
      <c r="D2864" s="15" t="n">
        <v>0.25586331540226215</v>
      </c>
      <c r="E2864" s="15" t="n">
        <v>0.21381986988035662</v>
      </c>
      <c r="F2864" s="15" t="n">
        <v>0.1649853025109956</v>
      </c>
      <c r="G2864" s="15" t="n">
        <v>0.21327079219185796</v>
      </c>
      <c r="H2864" s="15" t="n">
        <v>0.17804814997124707</v>
      </c>
      <c r="I2864" s="15" t="n">
        <v>0.16436845693482893</v>
      </c>
      <c r="J2864" s="15" t="n">
        <v>0.15746498920270866</v>
      </c>
      <c r="K2864" s="15" t="n">
        <v>0.14004931010512037</v>
      </c>
      <c r="L2864" s="15" t="n">
        <v>0.15824456787364172</v>
      </c>
      <c r="M2864" s="15" t="n">
        <v>0.15043498786352894</v>
      </c>
      <c r="N2864" s="15" t="n">
        <v>0.154883467801154</v>
      </c>
      <c r="O2864" s="15" t="n">
        <v>0.15306523446465017</v>
      </c>
      <c r="P2864" s="15" t="n">
        <v>0.16813277977529978</v>
      </c>
      <c r="Q2864" s="15" t="n">
        <v>0.20815868496382525</v>
      </c>
      <c r="R2864" s="15" t="n">
        <v>0.20874066026356866</v>
      </c>
      <c r="S2864" s="15" t="n">
        <v>0.28355580231188665</v>
      </c>
      <c r="T2864" s="15" t="n">
        <v>0.2178773797889068</v>
      </c>
      <c r="U2864" s="15" t="n">
        <v>0.22237864737678242</v>
      </c>
      <c r="V2864" s="15" t="n">
        <v>0.25582854946820566</v>
      </c>
      <c r="W2864" s="15" t="n">
        <v>0.16399866349287912</v>
      </c>
      <c r="X2864" s="15" t="n">
        <v>0.23142682477303747</v>
      </c>
      <c r="Y2864" s="15" t="n">
        <v>0.24516586298635915</v>
      </c>
      <c r="Z2864" s="15" t="n">
        <v>0.17989251311779295</v>
      </c>
      <c r="AA2864" s="15" t="n">
        <v>0.1787115330555913</v>
      </c>
      <c r="AB2864" s="15" t="n">
        <v>0.21527237982968264</v>
      </c>
    </row>
    <row r="2865">
      <c r="B2865" s="8" t="s">
        <v>59</v>
      </c>
      <c r="C2865" s="19" t="n">
        <v>0.2583171771594806</v>
      </c>
      <c r="D2865" s="19" t="n">
        <v>0.25679365551311384</v>
      </c>
      <c r="E2865" s="19" t="n">
        <v>0.144131576442824</v>
      </c>
      <c r="F2865" s="19" t="n">
        <v>0.1779465409485734</v>
      </c>
      <c r="G2865" s="19" t="n">
        <v>0.19911403783896633</v>
      </c>
      <c r="H2865" s="19" t="n">
        <v>0.2009559163787807</v>
      </c>
      <c r="I2865" s="19" t="n">
        <v>0.1599137774299035</v>
      </c>
      <c r="J2865" s="19" t="n">
        <v>0.1491919422401653</v>
      </c>
      <c r="K2865" s="19" t="n">
        <v>0.14017481390042777</v>
      </c>
      <c r="L2865" s="19" t="n">
        <v>0.16256406811766078</v>
      </c>
      <c r="M2865" s="19" t="n">
        <v>0.1710182920970151</v>
      </c>
      <c r="N2865" s="19" t="n">
        <v>0.19202592998175427</v>
      </c>
      <c r="O2865" s="19" t="n">
        <v>0.1644491233717992</v>
      </c>
      <c r="P2865" s="19" t="n">
        <v>0.17154832352194818</v>
      </c>
      <c r="Q2865" s="19" t="n">
        <v>0.19985269703535766</v>
      </c>
      <c r="R2865" s="19" t="n">
        <v>0.25450981325649846</v>
      </c>
      <c r="S2865" s="19" t="n">
        <v>0.23410909170497468</v>
      </c>
      <c r="T2865" s="19" t="n">
        <v>0.2638982001452053</v>
      </c>
      <c r="U2865" s="19" t="n">
        <v>0.18947863240963067</v>
      </c>
      <c r="V2865" s="19" t="n">
        <v>0.21717039199402566</v>
      </c>
      <c r="W2865" s="19" t="n">
        <v>0.15898713617361881</v>
      </c>
      <c r="X2865" s="19" t="n">
        <v>0.2279837453610546</v>
      </c>
      <c r="Y2865" s="19" t="n">
        <v>0.1934862553089549</v>
      </c>
      <c r="Z2865" s="19" t="n">
        <v>0.17726282314681455</v>
      </c>
      <c r="AA2865" s="19" t="n">
        <v>0.17152624686605736</v>
      </c>
      <c r="AB2865" s="19" t="n">
        <v>0.19831388917797624</v>
      </c>
    </row>
    <row r="2866">
      <c r="B2866" s="8" t="s">
        <v>60</v>
      </c>
      <c r="C2866" s="15" t="n">
        <v>0.2313313419682703</v>
      </c>
      <c r="D2866" s="15" t="n">
        <v>0.18920458450776675</v>
      </c>
      <c r="E2866" s="15" t="n">
        <v>0.1813393969044973</v>
      </c>
      <c r="F2866" s="15" t="n">
        <v>0.21314856884898145</v>
      </c>
      <c r="G2866" s="15" t="n">
        <v>0.19028978104232402</v>
      </c>
      <c r="H2866" s="15" t="n">
        <v>0.18479215438122593</v>
      </c>
      <c r="I2866" s="15" t="n">
        <v>0.15222944612720934</v>
      </c>
      <c r="J2866" s="15" t="n">
        <v>0.145896819586198</v>
      </c>
      <c r="K2866" s="15" t="n">
        <v>0.13366926030578255</v>
      </c>
      <c r="L2866" s="15" t="n">
        <v>0.16015684153764806</v>
      </c>
      <c r="M2866" s="15" t="n">
        <v>0.1719475072733753</v>
      </c>
      <c r="N2866" s="15" t="n">
        <v>0.17146307398232546</v>
      </c>
      <c r="O2866" s="15" t="n">
        <v>0.14424239495796387</v>
      </c>
      <c r="P2866" s="15" t="n">
        <v>0.1489414509623216</v>
      </c>
      <c r="Q2866" s="15" t="n">
        <v>0.2205922001527394</v>
      </c>
      <c r="R2866" s="15" t="n">
        <v>0.22055869378587478</v>
      </c>
      <c r="S2866" s="15" t="n">
        <v>0.21176667451759076</v>
      </c>
      <c r="T2866" s="15" t="n">
        <v>0.22412696556640999</v>
      </c>
      <c r="U2866" s="15" t="n">
        <v>0.22600160547419168</v>
      </c>
      <c r="V2866" s="15" t="n">
        <v>0.18466361340684043</v>
      </c>
      <c r="W2866" s="15" t="n">
        <v>0.17986679651255505</v>
      </c>
      <c r="X2866" s="15" t="n">
        <v>0.23368795154827238</v>
      </c>
      <c r="Y2866" s="15" t="n">
        <v>0.18457820910230752</v>
      </c>
      <c r="Z2866" s="15" t="n">
        <v>0.20502863547596556</v>
      </c>
      <c r="AA2866" s="15" t="n">
        <v>0.16186199497314324</v>
      </c>
      <c r="AB2866" s="15" t="n">
        <v>0.1898420073199907</v>
      </c>
    </row>
    <row r="2867">
      <c r="B2867" s="8" t="s">
        <v>61</v>
      </c>
      <c r="C2867" s="19" t="n">
        <v>0.21285199833114749</v>
      </c>
      <c r="D2867" s="19" t="n">
        <v>0.2518661741641514</v>
      </c>
      <c r="E2867" s="19" t="n">
        <v>0.16894004304719687</v>
      </c>
      <c r="F2867" s="19" t="n">
        <v>0.1745303287615511</v>
      </c>
      <c r="G2867" s="19" t="n">
        <v>0.24559106253017407</v>
      </c>
      <c r="H2867" s="19" t="n">
        <v>0.21488620964235938</v>
      </c>
      <c r="I2867" s="19" t="n">
        <v>0.16101988437239226</v>
      </c>
      <c r="J2867" s="19" t="n">
        <v>0.14008898667270728</v>
      </c>
      <c r="K2867" s="19" t="n">
        <v>0.12085985379451145</v>
      </c>
      <c r="L2867" s="19" t="n">
        <v>0.16565150825194697</v>
      </c>
      <c r="M2867" s="19" t="n">
        <v>0.17255319117284404</v>
      </c>
      <c r="N2867" s="19" t="n">
        <v>0.17778093580979842</v>
      </c>
      <c r="O2867" s="19" t="n">
        <v>0.17503977325990464</v>
      </c>
      <c r="P2867" s="19" t="n">
        <v>0.16803207044499635</v>
      </c>
      <c r="Q2867" s="19" t="n">
        <v>0.22434742616849906</v>
      </c>
      <c r="R2867" s="19" t="n">
        <v>0.22746085026720964</v>
      </c>
      <c r="S2867" s="19" t="n">
        <v>0.2311756409201765</v>
      </c>
      <c r="T2867" s="19" t="n">
        <v>0.23167943060938462</v>
      </c>
      <c r="U2867" s="19" t="n">
        <v>0.20992848168198136</v>
      </c>
      <c r="V2867" s="19" t="n">
        <v>0.22792592107410267</v>
      </c>
      <c r="W2867" s="19" t="n">
        <v>0.1798481318159428</v>
      </c>
      <c r="X2867" s="19" t="n">
        <v>0.256964526236639</v>
      </c>
      <c r="Y2867" s="19" t="n">
        <v>0.23355009400686141</v>
      </c>
      <c r="Z2867" s="19" t="n">
        <v>0.17980480663251325</v>
      </c>
      <c r="AA2867" s="19" t="n">
        <v>0.17094687731708685</v>
      </c>
      <c r="AB2867" s="19" t="n">
        <v>0.2275703627373004</v>
      </c>
    </row>
    <row r="2868">
      <c r="B2868" s="8" t="s">
        <v>62</v>
      </c>
      <c r="C2868" s="15" t="n">
        <v>0.2405832668541402</v>
      </c>
      <c r="D2868" s="15" t="n">
        <v>0.2261679353440211</v>
      </c>
      <c r="E2868" s="15" t="n">
        <v>0.17784340981936725</v>
      </c>
      <c r="F2868" s="15" t="n">
        <v>0.18344473224741945</v>
      </c>
      <c r="G2868" s="15" t="n">
        <v>0.2121838717232505</v>
      </c>
      <c r="H2868" s="15" t="n">
        <v>0.18297120316994805</v>
      </c>
      <c r="I2868" s="15" t="n">
        <v>0.1492891504510862</v>
      </c>
      <c r="J2868" s="15" t="n">
        <v>0.14089147459361784</v>
      </c>
      <c r="K2868" s="15" t="n">
        <v>0.11430933935426174</v>
      </c>
      <c r="L2868" s="15" t="n">
        <v>0.15362098563680202</v>
      </c>
      <c r="M2868" s="15" t="n">
        <v>0.16873995887321544</v>
      </c>
      <c r="N2868" s="15" t="n">
        <v>0.18926917220488038</v>
      </c>
      <c r="O2868" s="15" t="n">
        <v>0.18961569271053144</v>
      </c>
      <c r="P2868" s="15" t="n">
        <v>0.1838193206590292</v>
      </c>
      <c r="Q2868" s="15" t="n">
        <v>0.2246997985570008</v>
      </c>
      <c r="R2868" s="15" t="n">
        <v>0.24194494904020628</v>
      </c>
      <c r="S2868" s="15" t="n">
        <v>0.2776906908997507</v>
      </c>
      <c r="T2868" s="15" t="n">
        <v>0.20710632068655316</v>
      </c>
      <c r="U2868" s="15" t="n">
        <v>0.20251370566122598</v>
      </c>
      <c r="V2868" s="15" t="n">
        <v>0.18623890879408908</v>
      </c>
      <c r="W2868" s="15" t="n">
        <v>0.19640151432571384</v>
      </c>
      <c r="X2868" s="15" t="n">
        <v>0.2147806496111333</v>
      </c>
      <c r="Y2868" s="15" t="n">
        <v>0.2146134253657528</v>
      </c>
      <c r="Z2868" s="15" t="n">
        <v>0.18112700275503593</v>
      </c>
      <c r="AA2868" s="15" t="n">
        <v>0.15941747850764454</v>
      </c>
      <c r="AB2868" s="15" t="n">
        <v>0.18872832754757152</v>
      </c>
    </row>
    <row r="2869">
      <c r="B2869" s="8" t="s">
        <v>63</v>
      </c>
      <c r="C2869" s="19" t="n">
        <v>0.23227496064054282</v>
      </c>
      <c r="D2869" s="19" t="n">
        <v>0.20267134066491793</v>
      </c>
      <c r="E2869" s="19" t="n">
        <v>0.13658051097360316</v>
      </c>
      <c r="F2869" s="19" t="n">
        <v>0.23290385597757363</v>
      </c>
      <c r="G2869" s="19" t="n">
        <v>0.1958021290342582</v>
      </c>
      <c r="H2869" s="19" t="n">
        <v>0.2241009498432825</v>
      </c>
      <c r="I2869" s="19" t="n">
        <v>0.17419964050046524</v>
      </c>
      <c r="J2869" s="19" t="n">
        <v>0.14793619541567116</v>
      </c>
      <c r="K2869" s="19" t="n">
        <v>0.14018128617653622</v>
      </c>
      <c r="L2869" s="19" t="n">
        <v>0.1657366778132406</v>
      </c>
      <c r="M2869" s="19" t="n">
        <v>0.1666553224869159</v>
      </c>
      <c r="N2869" s="19" t="n">
        <v>0.16967596358452935</v>
      </c>
      <c r="O2869" s="19" t="n">
        <v>0.15120746437485583</v>
      </c>
      <c r="P2869" s="19" t="n">
        <v>0.16654048995422993</v>
      </c>
      <c r="Q2869" s="19" t="n">
        <v>0.2366008047727254</v>
      </c>
      <c r="R2869" s="19" t="n">
        <v>0.245149213939483</v>
      </c>
      <c r="S2869" s="19" t="n">
        <v>0.2623424828627239</v>
      </c>
      <c r="T2869" s="19" t="n">
        <v>0.2281343391881888</v>
      </c>
      <c r="U2869" s="19" t="n">
        <v>0.20060765147284423</v>
      </c>
      <c r="V2869" s="19" t="n">
        <v>0.15242349155343254</v>
      </c>
      <c r="W2869" s="19" t="n">
        <v>0.16932472834130058</v>
      </c>
      <c r="X2869" s="19" t="n">
        <v>0.23141059440985642</v>
      </c>
      <c r="Y2869" s="19" t="n">
        <v>0.19260875217491732</v>
      </c>
      <c r="Z2869" s="19" t="n">
        <v>0.21010576287395383</v>
      </c>
      <c r="AA2869" s="19" t="n">
        <v>0.16586153422267913</v>
      </c>
      <c r="AB2869" s="19" t="n">
        <v>0.1934981450719818</v>
      </c>
    </row>
    <row r="2870">
      <c r="B2870" s="8" t="s">
        <v>64</v>
      </c>
      <c r="C2870" s="15" t="n">
        <v>0.2136117587617683</v>
      </c>
      <c r="D2870" s="15" t="n">
        <v>0.25009416609356255</v>
      </c>
      <c r="E2870" s="15" t="n">
        <v>0.2352594139863666</v>
      </c>
      <c r="F2870" s="15" t="n">
        <v>0.18387941508718952</v>
      </c>
      <c r="G2870" s="15" t="n">
        <v>0.19088107811316196</v>
      </c>
      <c r="H2870" s="15" t="n">
        <v>0.15936705857630393</v>
      </c>
      <c r="I2870" s="15" t="n">
        <v>0.14207167408190444</v>
      </c>
      <c r="J2870" s="15" t="n">
        <v>0.15235955497272535</v>
      </c>
      <c r="K2870" s="15" t="n">
        <v>0.12810446945791346</v>
      </c>
      <c r="L2870" s="15" t="n">
        <v>0.1429166528896412</v>
      </c>
      <c r="M2870" s="15" t="n">
        <v>0.1603513106312321</v>
      </c>
      <c r="N2870" s="15" t="n">
        <v>0.17762255969970428</v>
      </c>
      <c r="O2870" s="15" t="n">
        <v>0.15759754356161845</v>
      </c>
      <c r="P2870" s="15" t="n">
        <v>0.16612111430954069</v>
      </c>
      <c r="Q2870" s="15" t="n">
        <v>0.19508247446762791</v>
      </c>
      <c r="R2870" s="15" t="n">
        <v>0.25083234910131713</v>
      </c>
      <c r="S2870" s="15" t="n">
        <v>0.25619039373447694</v>
      </c>
      <c r="T2870" s="15" t="n">
        <v>0.2272431392068055</v>
      </c>
      <c r="U2870" s="15" t="n">
        <v>0.1761828938002281</v>
      </c>
      <c r="V2870" s="15" t="n">
        <v>0.19713054689001858</v>
      </c>
      <c r="W2870" s="15" t="n">
        <v>0.17265908039479677</v>
      </c>
      <c r="X2870" s="15" t="n">
        <v>0.2228595020914559</v>
      </c>
      <c r="Y2870" s="15" t="n">
        <v>0.20379832391394967</v>
      </c>
      <c r="Z2870" s="15" t="n">
        <v>0.18139409188080716</v>
      </c>
      <c r="AA2870" s="15" t="n">
        <v>0.16355469896515032</v>
      </c>
      <c r="AB2870" s="15" t="n">
        <v>0.19899694462625955</v>
      </c>
    </row>
    <row r="2871">
      <c r="B2871" s="8" t="s">
        <v>65</v>
      </c>
      <c r="C2871" s="19" t="n">
        <v>0.2524462030922241</v>
      </c>
      <c r="D2871" s="19" t="n">
        <v>0.23091808503253283</v>
      </c>
      <c r="E2871" s="19" t="n">
        <v>0.1872660050918109</v>
      </c>
      <c r="F2871" s="19" t="n">
        <v>0.1710493650491808</v>
      </c>
      <c r="G2871" s="19" t="n">
        <v>0.20252401169446</v>
      </c>
      <c r="H2871" s="19" t="n">
        <v>0.17861716773277514</v>
      </c>
      <c r="I2871" s="19" t="n">
        <v>0.1635119412711845</v>
      </c>
      <c r="J2871" s="19" t="n">
        <v>0.1450304142447718</v>
      </c>
      <c r="K2871" s="19" t="n">
        <v>0.12088624974910706</v>
      </c>
      <c r="L2871" s="19" t="n">
        <v>0.16229674177764536</v>
      </c>
      <c r="M2871" s="19" t="n">
        <v>0.17544581124338576</v>
      </c>
      <c r="N2871" s="19" t="n">
        <v>0.18089902630772806</v>
      </c>
      <c r="O2871" s="19" t="n">
        <v>0.1510309951065215</v>
      </c>
      <c r="P2871" s="19" t="n">
        <v>0.15852350139349175</v>
      </c>
      <c r="Q2871" s="19" t="n">
        <v>0.23133192037997957</v>
      </c>
      <c r="R2871" s="19" t="n">
        <v>0.2400778477642522</v>
      </c>
      <c r="S2871" s="19" t="n">
        <v>0.2573152763602343</v>
      </c>
      <c r="T2871" s="19" t="n">
        <v>0.19408190541536482</v>
      </c>
      <c r="U2871" s="19" t="n">
        <v>0.21419493343925702</v>
      </c>
      <c r="V2871" s="19" t="n">
        <v>0.19360362898776354</v>
      </c>
      <c r="W2871" s="19" t="n">
        <v>0.16939697934804393</v>
      </c>
      <c r="X2871" s="19" t="n">
        <v>0.23983835672161363</v>
      </c>
      <c r="Y2871" s="19" t="n">
        <v>0.20545771747730873</v>
      </c>
      <c r="Z2871" s="19" t="n">
        <v>0.19015293852749363</v>
      </c>
      <c r="AA2871" s="19" t="n">
        <v>0.1763134382015131</v>
      </c>
      <c r="AB2871" s="19" t="n">
        <v>0.21033306337371124</v>
      </c>
    </row>
    <row r="2872">
      <c r="B2872" s="8" t="s">
        <v>66</v>
      </c>
      <c r="C2872" s="15" t="n">
        <v>0.21434934324597996</v>
      </c>
      <c r="D2872" s="15" t="n">
        <v>0.23397584532486537</v>
      </c>
      <c r="E2872" s="15" t="n">
        <v>0.17685097259082808</v>
      </c>
      <c r="F2872" s="15" t="n">
        <v>0.18844600136184023</v>
      </c>
      <c r="G2872" s="15" t="n">
        <v>0.20876286227883983</v>
      </c>
      <c r="H2872" s="15" t="n">
        <v>0.22283637381787602</v>
      </c>
      <c r="I2872" s="15" t="n">
        <v>0.16357899951774724</v>
      </c>
      <c r="J2872" s="15" t="n">
        <v>0.13976077776458887</v>
      </c>
      <c r="K2872" s="15" t="n">
        <v>0.11986240934839953</v>
      </c>
      <c r="L2872" s="15" t="n">
        <v>0.14849715712399425</v>
      </c>
      <c r="M2872" s="15" t="n">
        <v>0.18165395400806653</v>
      </c>
      <c r="N2872" s="15" t="n">
        <v>0.18454572430149913</v>
      </c>
      <c r="O2872" s="15" t="n">
        <v>0.15781976429465364</v>
      </c>
      <c r="P2872" s="15" t="n">
        <v>0.16266675093231014</v>
      </c>
      <c r="Q2872" s="15" t="n">
        <v>0.255848039548779</v>
      </c>
      <c r="R2872" s="15" t="n">
        <v>0.22808767537445052</v>
      </c>
      <c r="S2872" s="15" t="n">
        <v>0.2520910325530376</v>
      </c>
      <c r="T2872" s="15" t="n">
        <v>0.1976440453485591</v>
      </c>
      <c r="U2872" s="15" t="n">
        <v>0.20608271157973812</v>
      </c>
      <c r="V2872" s="15" t="n">
        <v>0.19560667179140254</v>
      </c>
      <c r="W2872" s="15" t="n">
        <v>0.16759449194439108</v>
      </c>
      <c r="X2872" s="15" t="n">
        <v>0.24165583211736202</v>
      </c>
      <c r="Y2872" s="15" t="n">
        <v>0.1983925323685317</v>
      </c>
      <c r="Z2872" s="15" t="n">
        <v>0.19382512427522094</v>
      </c>
      <c r="AA2872" s="15" t="n">
        <v>0.16436397992207413</v>
      </c>
      <c r="AB2872" s="15" t="n">
        <v>0.206916950037306</v>
      </c>
    </row>
    <row r="2873">
      <c r="B2873" s="8" t="s">
        <v>67</v>
      </c>
      <c r="C2873" s="19" t="n">
        <v>0.2007703329193111</v>
      </c>
      <c r="D2873" s="19" t="n">
        <v>0.2146155284547955</v>
      </c>
      <c r="E2873" s="19" t="n">
        <v>0.1708731420095839</v>
      </c>
      <c r="F2873" s="19" t="n">
        <v>0.22318033372313426</v>
      </c>
      <c r="G2873" s="19" t="n">
        <v>0.19407616790512602</v>
      </c>
      <c r="H2873" s="19" t="n">
        <v>0.21474686805299892</v>
      </c>
      <c r="I2873" s="19" t="n">
        <v>0.15875297536948843</v>
      </c>
      <c r="J2873" s="19" t="n">
        <v>0.1382518210932556</v>
      </c>
      <c r="K2873" s="19" t="n">
        <v>0.1218897152766362</v>
      </c>
      <c r="L2873" s="19" t="n">
        <v>0.1654315883567914</v>
      </c>
      <c r="M2873" s="19" t="n">
        <v>0.1695607831152949</v>
      </c>
      <c r="N2873" s="19" t="n">
        <v>0.19658163444560295</v>
      </c>
      <c r="O2873" s="19" t="n">
        <v>0.17209210404739084</v>
      </c>
      <c r="P2873" s="19" t="n">
        <v>0.17846911542399763</v>
      </c>
      <c r="Q2873" s="19" t="n">
        <v>0.25360984417897997</v>
      </c>
      <c r="R2873" s="19" t="n">
        <v>0.22729593811624121</v>
      </c>
      <c r="S2873" s="19" t="n">
        <v>0.2370300452093641</v>
      </c>
      <c r="T2873" s="19" t="n">
        <v>0.24448669288304048</v>
      </c>
      <c r="U2873" s="19" t="n">
        <v>0.21460394084155754</v>
      </c>
      <c r="V2873" s="19" t="n">
        <v>0.194994158013875</v>
      </c>
      <c r="W2873" s="19" t="n">
        <v>0.19207192311207166</v>
      </c>
      <c r="X2873" s="19" t="n">
        <v>0.24895853597587925</v>
      </c>
      <c r="Y2873" s="19" t="n">
        <v>0.1872235013190053</v>
      </c>
      <c r="Z2873" s="19" t="n">
        <v>0.17759248932218977</v>
      </c>
      <c r="AA2873" s="19" t="n">
        <v>0.15710671311313798</v>
      </c>
      <c r="AB2873" s="19" t="n">
        <v>0.20302728784471746</v>
      </c>
    </row>
    <row r="2874">
      <c r="B2874" s="8" t="s">
        <v>68</v>
      </c>
      <c r="C2874" s="15" t="n">
        <v>0.2385980998760313</v>
      </c>
      <c r="D2874" s="15" t="n">
        <v>0.23698994890540792</v>
      </c>
      <c r="E2874" s="15" t="n">
        <v>0.14766563953960546</v>
      </c>
      <c r="F2874" s="15" t="n">
        <v>0.1943298139875869</v>
      </c>
      <c r="G2874" s="15" t="n">
        <v>0.23052671005921832</v>
      </c>
      <c r="H2874" s="15" t="n">
        <v>0.26805437720879965</v>
      </c>
      <c r="I2874" s="15" t="n">
        <v>0.14204241920375946</v>
      </c>
      <c r="J2874" s="15" t="n">
        <v>0.14855078955959203</v>
      </c>
      <c r="K2874" s="15" t="n">
        <v>0.13256804843887462</v>
      </c>
      <c r="L2874" s="15" t="n">
        <v>0.16313598758357484</v>
      </c>
      <c r="M2874" s="15" t="n">
        <v>0.15389223318975223</v>
      </c>
      <c r="N2874" s="15" t="n">
        <v>0.1786414627777377</v>
      </c>
      <c r="O2874" s="15" t="n">
        <v>0.16524429251370273</v>
      </c>
      <c r="P2874" s="15" t="n">
        <v>0.1709918493369892</v>
      </c>
      <c r="Q2874" s="15" t="n">
        <v>0.20253861645706092</v>
      </c>
      <c r="R2874" s="15" t="n">
        <v>0.20920912285658588</v>
      </c>
      <c r="S2874" s="15" t="n">
        <v>0.2626718576455309</v>
      </c>
      <c r="T2874" s="15" t="n">
        <v>0.22746888488731432</v>
      </c>
      <c r="U2874" s="15" t="n">
        <v>0.24107866763235344</v>
      </c>
      <c r="V2874" s="15" t="n">
        <v>0.19561864055849673</v>
      </c>
      <c r="W2874" s="15" t="n">
        <v>0.15565770642526722</v>
      </c>
      <c r="X2874" s="15" t="n">
        <v>0.24185865614033222</v>
      </c>
      <c r="Y2874" s="15" t="n">
        <v>0.20325773271568698</v>
      </c>
      <c r="Z2874" s="15" t="n">
        <v>0.1931335786640688</v>
      </c>
      <c r="AA2874" s="15" t="n">
        <v>0.17403077093166405</v>
      </c>
      <c r="AB2874" s="15" t="n">
        <v>0.21284283694892497</v>
      </c>
    </row>
    <row r="2875">
      <c r="B2875" s="8" t="s">
        <v>69</v>
      </c>
      <c r="C2875" s="19" t="n">
        <v>0.2097553961237795</v>
      </c>
      <c r="D2875" s="19" t="n">
        <v>0.2645749395159058</v>
      </c>
      <c r="E2875" s="19" t="n">
        <v>0.14992271429403348</v>
      </c>
      <c r="F2875" s="19" t="n">
        <v>0.21068031911645577</v>
      </c>
      <c r="G2875" s="19" t="n">
        <v>0.19502758872523104</v>
      </c>
      <c r="H2875" s="19" t="n">
        <v>0.21502122756251146</v>
      </c>
      <c r="I2875" s="19" t="n">
        <v>0.1481028913861339</v>
      </c>
      <c r="J2875" s="19" t="n">
        <v>0.14662916322982383</v>
      </c>
      <c r="K2875" s="19" t="n">
        <v>0.1275642236072412</v>
      </c>
      <c r="L2875" s="19" t="n">
        <v>0.1510780631748524</v>
      </c>
      <c r="M2875" s="19" t="n">
        <v>0.1612408323946533</v>
      </c>
      <c r="N2875" s="19" t="n">
        <v>0.17917438652530257</v>
      </c>
      <c r="O2875" s="19" t="n">
        <v>0.17496254003593917</v>
      </c>
      <c r="P2875" s="19" t="n">
        <v>0.18153001227116378</v>
      </c>
      <c r="Q2875" s="19" t="n">
        <v>0.16389256572977898</v>
      </c>
      <c r="R2875" s="19" t="n">
        <v>0.25381527891254774</v>
      </c>
      <c r="S2875" s="19" t="n">
        <v>0.2565410632480697</v>
      </c>
      <c r="T2875" s="19" t="n">
        <v>0.2540183082945355</v>
      </c>
      <c r="U2875" s="19" t="n">
        <v>0.2300414279855127</v>
      </c>
      <c r="V2875" s="19" t="n">
        <v>0.23701818757680482</v>
      </c>
      <c r="W2875" s="19" t="n">
        <v>0.13844912232517248</v>
      </c>
      <c r="X2875" s="19" t="n">
        <v>0.26233502223299626</v>
      </c>
      <c r="Y2875" s="19" t="n">
        <v>0.21179575832462205</v>
      </c>
      <c r="Z2875" s="19" t="n">
        <v>0.18945278237371532</v>
      </c>
      <c r="AA2875" s="19" t="n">
        <v>0.184492404124328</v>
      </c>
      <c r="AB2875" s="19" t="n">
        <v>0.21002913041862686</v>
      </c>
    </row>
    <row r="2876">
      <c r="B2876" s="8" t="s">
        <v>70</v>
      </c>
      <c r="C2876" s="15" t="n">
        <v>0.16151587147832486</v>
      </c>
      <c r="D2876" s="15" t="n">
        <v>0.250592446015953</v>
      </c>
      <c r="E2876" s="15" t="n">
        <v>0.16446623540275526</v>
      </c>
      <c r="F2876" s="15" t="n">
        <v>0.1885577906885757</v>
      </c>
      <c r="G2876" s="15" t="n">
        <v>0.21903162990133435</v>
      </c>
      <c r="H2876" s="15" t="n">
        <v>0.23271584659511355</v>
      </c>
      <c r="I2876" s="15" t="n">
        <v>0.1314812527734048</v>
      </c>
      <c r="J2876" s="15" t="n">
        <v>0.1493187982096085</v>
      </c>
      <c r="K2876" s="15" t="n">
        <v>0.13218966502708793</v>
      </c>
      <c r="L2876" s="15" t="n">
        <v>0.1631125969851237</v>
      </c>
      <c r="M2876" s="15" t="n">
        <v>0.151377557813905</v>
      </c>
      <c r="N2876" s="15" t="n">
        <v>0.16545999398366024</v>
      </c>
      <c r="O2876" s="15" t="n">
        <v>0.16565602460478226</v>
      </c>
      <c r="P2876" s="15" t="n">
        <v>0.1641255592947731</v>
      </c>
      <c r="Q2876" s="15" t="n">
        <v>0.18780089346715118</v>
      </c>
      <c r="R2876" s="15" t="n">
        <v>0.2136576117878026</v>
      </c>
      <c r="S2876" s="15" t="n">
        <v>0.23989501616569153</v>
      </c>
      <c r="T2876" s="15" t="n">
        <v>0.24490126412846097</v>
      </c>
      <c r="U2876" s="15" t="n">
        <v>0.21126517139873158</v>
      </c>
      <c r="V2876" s="15" t="n">
        <v>0.22701979516973791</v>
      </c>
      <c r="W2876" s="15" t="n">
        <v>0.1415291270300969</v>
      </c>
      <c r="X2876" s="15" t="n">
        <v>0.2271659755981464</v>
      </c>
      <c r="Y2876" s="15" t="n">
        <v>0.21281643524330687</v>
      </c>
      <c r="Z2876" s="15" t="n">
        <v>0.22138474597821053</v>
      </c>
      <c r="AA2876" s="15" t="n">
        <v>0.18806448871489406</v>
      </c>
      <c r="AB2876" s="15" t="n">
        <v>0.18740038883298546</v>
      </c>
    </row>
    <row r="2877">
      <c r="B2877" s="8" t="s">
        <v>71</v>
      </c>
      <c r="C2877" s="19" t="n">
        <v>0.2675609527973072</v>
      </c>
      <c r="D2877" s="19" t="n">
        <v>0.20092939412591407</v>
      </c>
      <c r="E2877" s="19" t="n">
        <v>0.16294584370359938</v>
      </c>
      <c r="F2877" s="19" t="n">
        <v>0.21005957185073265</v>
      </c>
      <c r="G2877" s="19" t="n">
        <v>0.2141399473521289</v>
      </c>
      <c r="H2877" s="19" t="n">
        <v>0.22354761525035016</v>
      </c>
      <c r="I2877" s="19" t="n">
        <v>0.15948399741259012</v>
      </c>
      <c r="J2877" s="19" t="n">
        <v>0.14815116833506073</v>
      </c>
      <c r="K2877" s="19" t="n">
        <v>0.13037756667651068</v>
      </c>
      <c r="L2877" s="19" t="n">
        <v>0.15120461629524742</v>
      </c>
      <c r="M2877" s="19" t="n">
        <v>0.15396868437480113</v>
      </c>
      <c r="N2877" s="19" t="n">
        <v>0.18288191498988893</v>
      </c>
      <c r="O2877" s="19" t="n">
        <v>0.17962440437706823</v>
      </c>
      <c r="P2877" s="19" t="n">
        <v>0.17809691284674103</v>
      </c>
      <c r="Q2877" s="19" t="n">
        <v>0.25677418411794445</v>
      </c>
      <c r="R2877" s="19" t="n">
        <v>0.22111630259016857</v>
      </c>
      <c r="S2877" s="19" t="n">
        <v>0.24060197891082263</v>
      </c>
      <c r="T2877" s="19" t="n">
        <v>0.23691428388448366</v>
      </c>
      <c r="U2877" s="19" t="n">
        <v>0.2348077854742639</v>
      </c>
      <c r="V2877" s="19" t="n">
        <v>0.17225759204341343</v>
      </c>
      <c r="W2877" s="19" t="n">
        <v>0.19532529938858828</v>
      </c>
      <c r="X2877" s="19" t="n">
        <v>0.20766622060290782</v>
      </c>
      <c r="Y2877" s="19" t="n">
        <v>0.20328941865277533</v>
      </c>
      <c r="Z2877" s="19" t="n">
        <v>0.1967512701104678</v>
      </c>
      <c r="AA2877" s="19" t="n">
        <v>0.1702014913830237</v>
      </c>
      <c r="AB2877" s="19" t="n">
        <v>0.1953167521128214</v>
      </c>
    </row>
    <row r="2878">
      <c r="B2878" s="8" t="s">
        <v>72</v>
      </c>
      <c r="C2878" s="15" t="n">
        <v>0.24508431520940113</v>
      </c>
      <c r="D2878" s="15" t="n">
        <v>0.217580117281001</v>
      </c>
      <c r="E2878" s="15" t="n">
        <v>0.18698441477085742</v>
      </c>
      <c r="F2878" s="15" t="n">
        <v>0.18141175870720577</v>
      </c>
      <c r="G2878" s="15" t="n">
        <v>0.19973635410263565</v>
      </c>
      <c r="H2878" s="15" t="n">
        <v>0.19249815639519324</v>
      </c>
      <c r="I2878" s="15" t="n">
        <v>0.15359057496660647</v>
      </c>
      <c r="J2878" s="15" t="n">
        <v>0.1445370622145885</v>
      </c>
      <c r="K2878" s="15" t="n">
        <v>0.12739157040226426</v>
      </c>
      <c r="L2878" s="15" t="n">
        <v>0.1408335606744609</v>
      </c>
      <c r="M2878" s="15" t="n">
        <v>0.16586376125107716</v>
      </c>
      <c r="N2878" s="15" t="n">
        <v>0.18514692649449513</v>
      </c>
      <c r="O2878" s="15" t="n">
        <v>0.1720367872692127</v>
      </c>
      <c r="P2878" s="15" t="n">
        <v>0.17327139919793486</v>
      </c>
      <c r="Q2878" s="15" t="n">
        <v>0.22711800859275066</v>
      </c>
      <c r="R2878" s="15" t="n">
        <v>0.23660253996590155</v>
      </c>
      <c r="S2878" s="15" t="n">
        <v>0.25681308910580924</v>
      </c>
      <c r="T2878" s="15" t="n">
        <v>0.204158557322389</v>
      </c>
      <c r="U2878" s="15" t="n">
        <v>0.2164003754261479</v>
      </c>
      <c r="V2878" s="15" t="n">
        <v>0.1674474072316916</v>
      </c>
      <c r="W2878" s="15" t="n">
        <v>0.1881730457066027</v>
      </c>
      <c r="X2878" s="15" t="n">
        <v>0.21183975414937614</v>
      </c>
      <c r="Y2878" s="15" t="n">
        <v>0.19859999158252872</v>
      </c>
      <c r="Z2878" s="15" t="n">
        <v>0.17546118353993076</v>
      </c>
      <c r="AA2878" s="15" t="n">
        <v>0.15885514509204207</v>
      </c>
      <c r="AB2878" s="15" t="n">
        <v>0.2142056498810218</v>
      </c>
    </row>
    <row r="2879">
      <c r="B2879" s="8" t="s">
        <v>73</v>
      </c>
      <c r="C2879" s="19" t="n">
        <v>0.23089060466033248</v>
      </c>
      <c r="D2879" s="19" t="n">
        <v>0.2296693298040372</v>
      </c>
      <c r="E2879" s="19" t="n">
        <v>0.14943094776109514</v>
      </c>
      <c r="F2879" s="19" t="n">
        <v>0.19521739562477125</v>
      </c>
      <c r="G2879" s="19" t="n">
        <v>0.22395258552463412</v>
      </c>
      <c r="H2879" s="19" t="n">
        <v>0.22281522935631862</v>
      </c>
      <c r="I2879" s="19" t="n">
        <v>0.1502720820469264</v>
      </c>
      <c r="J2879" s="19" t="n">
        <v>0.1498953579965904</v>
      </c>
      <c r="K2879" s="19" t="n">
        <v>0.1321350631237707</v>
      </c>
      <c r="L2879" s="19" t="n">
        <v>0.16091758244478616</v>
      </c>
      <c r="M2879" s="19" t="n">
        <v>0.16088290291785215</v>
      </c>
      <c r="N2879" s="19" t="n">
        <v>0.17870125908985734</v>
      </c>
      <c r="O2879" s="19" t="n">
        <v>0.15276446703300764</v>
      </c>
      <c r="P2879" s="19" t="n">
        <v>0.16688991815239498</v>
      </c>
      <c r="Q2879" s="19" t="n">
        <v>0.23253481928528086</v>
      </c>
      <c r="R2879" s="19" t="n">
        <v>0.23112735735802722</v>
      </c>
      <c r="S2879" s="19" t="n">
        <v>0.26235516110908147</v>
      </c>
      <c r="T2879" s="19" t="n">
        <v>0.2487700095187359</v>
      </c>
      <c r="U2879" s="19" t="n">
        <v>0.19306051756558734</v>
      </c>
      <c r="V2879" s="19" t="n">
        <v>0.16834813977552618</v>
      </c>
      <c r="W2879" s="19" t="n">
        <v>0.14730446615968404</v>
      </c>
      <c r="X2879" s="19" t="n">
        <v>0.2207374252355099</v>
      </c>
      <c r="Y2879" s="19" t="n">
        <v>0.19723271491830074</v>
      </c>
      <c r="Z2879" s="19" t="n">
        <v>0.1878617688655495</v>
      </c>
      <c r="AA2879" s="19" t="n">
        <v>0.17639796583323863</v>
      </c>
      <c r="AB2879" s="19" t="n">
        <v>0.2005918290060109</v>
      </c>
    </row>
    <row r="2880">
      <c r="B2880" s="8" t="s">
        <v>74</v>
      </c>
      <c r="C2880" s="15" t="n">
        <v>0.21448610791302022</v>
      </c>
      <c r="D2880" s="15" t="n">
        <v>0.226453363195002</v>
      </c>
      <c r="E2880" s="15" t="n">
        <v>0.19993925692177827</v>
      </c>
      <c r="F2880" s="15" t="n">
        <v>0.16887107781803118</v>
      </c>
      <c r="G2880" s="15" t="n">
        <v>0.19407580904735514</v>
      </c>
      <c r="H2880" s="15" t="n">
        <v>0.1921588179408281</v>
      </c>
      <c r="I2880" s="15" t="n">
        <v>0.16165549789421005</v>
      </c>
      <c r="J2880" s="15" t="n">
        <v>0.1473444906366594</v>
      </c>
      <c r="K2880" s="15" t="n">
        <v>0.14018666989409398</v>
      </c>
      <c r="L2880" s="15" t="n">
        <v>0.15186426372950604</v>
      </c>
      <c r="M2880" s="15" t="n">
        <v>0.15780963862804984</v>
      </c>
      <c r="N2880" s="15" t="n">
        <v>0.1692866959230195</v>
      </c>
      <c r="O2880" s="15" t="n">
        <v>0.14892390069484715</v>
      </c>
      <c r="P2880" s="15" t="n">
        <v>0.1652934260673434</v>
      </c>
      <c r="Q2880" s="15" t="n">
        <v>0.18645052160421477</v>
      </c>
      <c r="R2880" s="15" t="n">
        <v>0.2269106021028988</v>
      </c>
      <c r="S2880" s="15" t="n">
        <v>0.2230049597066358</v>
      </c>
      <c r="T2880" s="15" t="n">
        <v>0.25508081285071416</v>
      </c>
      <c r="U2880" s="15" t="n">
        <v>0.17757774261031267</v>
      </c>
      <c r="V2880" s="15" t="n">
        <v>0.22012330047267106</v>
      </c>
      <c r="W2880" s="15" t="n">
        <v>0.18873885857530795</v>
      </c>
      <c r="X2880" s="15" t="n">
        <v>0.2124208473458913</v>
      </c>
      <c r="Y2880" s="15" t="n">
        <v>0.20237381706709462</v>
      </c>
      <c r="Z2880" s="15" t="n">
        <v>0.1647606835448609</v>
      </c>
      <c r="AA2880" s="15" t="n">
        <v>0.17462501438767233</v>
      </c>
      <c r="AB2880" s="15" t="n">
        <v>0.1897440291574122</v>
      </c>
    </row>
    <row r="2881">
      <c r="B2881" s="8" t="s">
        <v>75</v>
      </c>
      <c r="C2881" s="19" t="n">
        <v>0.19951147451097573</v>
      </c>
      <c r="D2881" s="19" t="n">
        <v>0.23558767101967534</v>
      </c>
      <c r="E2881" s="19" t="n">
        <v>0.22326021473622434</v>
      </c>
      <c r="F2881" s="19" t="n">
        <v>0.148458691775741</v>
      </c>
      <c r="G2881" s="19" t="n">
        <v>0.23123758562334046</v>
      </c>
      <c r="H2881" s="19" t="n">
        <v>0.21162881849738677</v>
      </c>
      <c r="I2881" s="19" t="n">
        <v>0.15459803852855125</v>
      </c>
      <c r="J2881" s="19" t="n">
        <v>0.16332972348790106</v>
      </c>
      <c r="K2881" s="19" t="n">
        <v>0.09444690801338665</v>
      </c>
      <c r="L2881" s="19" t="n">
        <v>0.13092903093866057</v>
      </c>
      <c r="M2881" s="19" t="n">
        <v>0.17715684653190436</v>
      </c>
      <c r="N2881" s="19" t="n">
        <v>0.20142067331679758</v>
      </c>
      <c r="O2881" s="19" t="n">
        <v>0.1678462468326771</v>
      </c>
      <c r="P2881" s="19" t="n">
        <v>0.20097636314939427</v>
      </c>
      <c r="Q2881" s="19" t="n">
        <v>0.2319455503610366</v>
      </c>
      <c r="R2881" s="19" t="n">
        <v>0.21480049027261341</v>
      </c>
      <c r="S2881" s="19" t="n">
        <v>0.32204934249450695</v>
      </c>
      <c r="T2881" s="19" t="n">
        <v>0.26281583340057346</v>
      </c>
      <c r="U2881" s="19" t="n">
        <v>0.24803124514657604</v>
      </c>
      <c r="V2881" s="19" t="n">
        <v>0.16556931080538048</v>
      </c>
      <c r="W2881" s="19" t="n">
        <v>0.12483688047158957</v>
      </c>
      <c r="X2881" s="19" t="n">
        <v>0.23963124811976153</v>
      </c>
      <c r="Y2881" s="19" t="n">
        <v>0.22652100153224192</v>
      </c>
      <c r="Z2881" s="19" t="n">
        <v>0.19904313915805139</v>
      </c>
      <c r="AA2881" s="19" t="n">
        <v>0.17885899420972093</v>
      </c>
      <c r="AB2881" s="19" t="n">
        <v>0.20149801962468178</v>
      </c>
    </row>
    <row r="2882">
      <c r="B2882" s="8" t="s">
        <v>76</v>
      </c>
      <c r="C2882" s="15" t="n">
        <v>0.22080155648896085</v>
      </c>
      <c r="D2882" s="15" t="n">
        <v>0.23723436758997407</v>
      </c>
      <c r="E2882" s="15" t="n">
        <v>0.1550553420697601</v>
      </c>
      <c r="F2882" s="15" t="n">
        <v>0.16694886736127584</v>
      </c>
      <c r="G2882" s="15" t="n">
        <v>0.2132837900486561</v>
      </c>
      <c r="H2882" s="15" t="n">
        <v>0.18560739135068224</v>
      </c>
      <c r="I2882" s="15" t="n">
        <v>0.13633409441096273</v>
      </c>
      <c r="J2882" s="15" t="n">
        <v>0.14626544652436954</v>
      </c>
      <c r="K2882" s="15" t="n">
        <v>0.13444581595999588</v>
      </c>
      <c r="L2882" s="15" t="n">
        <v>0.15877581677901634</v>
      </c>
      <c r="M2882" s="15" t="n">
        <v>0.16166609041747687</v>
      </c>
      <c r="N2882" s="15" t="n">
        <v>0.17116581763096084</v>
      </c>
      <c r="O2882" s="15" t="n">
        <v>0.17059181642461355</v>
      </c>
      <c r="P2882" s="15" t="n">
        <v>0.1768535449311284</v>
      </c>
      <c r="Q2882" s="15" t="n">
        <v>0.17877849156512424</v>
      </c>
      <c r="R2882" s="15" t="n">
        <v>0.258561427670239</v>
      </c>
      <c r="S2882" s="15" t="n">
        <v>0.25688750974901264</v>
      </c>
      <c r="T2882" s="15" t="n">
        <v>0.26210465052101584</v>
      </c>
      <c r="U2882" s="15" t="n">
        <v>0.14613053982727656</v>
      </c>
      <c r="V2882" s="15" t="n">
        <v>0.22258881923233076</v>
      </c>
      <c r="W2882" s="15" t="n">
        <v>0.17291691414969673</v>
      </c>
      <c r="X2882" s="15" t="n">
        <v>0.20380305154278225</v>
      </c>
      <c r="Y2882" s="15" t="n">
        <v>0.1899057414902698</v>
      </c>
      <c r="Z2882" s="15" t="n">
        <v>0.1885931334955667</v>
      </c>
      <c r="AA2882" s="15" t="n">
        <v>0.1849066963895937</v>
      </c>
      <c r="AB2882" s="15" t="n">
        <v>0.21477564749552436</v>
      </c>
    </row>
    <row r="2883">
      <c r="B2883" s="8" t="s">
        <v>77</v>
      </c>
      <c r="C2883" s="19" t="n">
        <v>0.22430981999360683</v>
      </c>
      <c r="D2883" s="19" t="n">
        <v>0.20716168944022495</v>
      </c>
      <c r="E2883" s="19" t="n">
        <v>0.18913368507807646</v>
      </c>
      <c r="F2883" s="19" t="n">
        <v>0.1998462246359641</v>
      </c>
      <c r="G2883" s="19" t="n">
        <v>0.2076025447701785</v>
      </c>
      <c r="H2883" s="19" t="n">
        <v>0.18861408947046793</v>
      </c>
      <c r="I2883" s="19" t="n">
        <v>0.1605341019945438</v>
      </c>
      <c r="J2883" s="19" t="n">
        <v>0.15526455653329563</v>
      </c>
      <c r="K2883" s="19" t="n">
        <v>0.1327283901295435</v>
      </c>
      <c r="L2883" s="19" t="n">
        <v>0.14630440072152923</v>
      </c>
      <c r="M2883" s="19" t="n">
        <v>0.1573871626333617</v>
      </c>
      <c r="N2883" s="19" t="n">
        <v>0.16439360733500608</v>
      </c>
      <c r="O2883" s="19" t="n">
        <v>0.15693921896870303</v>
      </c>
      <c r="P2883" s="19" t="n">
        <v>0.1697548856703201</v>
      </c>
      <c r="Q2883" s="19" t="n">
        <v>0.1913935997101394</v>
      </c>
      <c r="R2883" s="19" t="n">
        <v>0.22851511125677196</v>
      </c>
      <c r="S2883" s="19" t="n">
        <v>0.25629217968669876</v>
      </c>
      <c r="T2883" s="19" t="n">
        <v>0.20771178856644645</v>
      </c>
      <c r="U2883" s="19" t="n">
        <v>0.19371122703544286</v>
      </c>
      <c r="V2883" s="19" t="n">
        <v>0.22323841592534452</v>
      </c>
      <c r="W2883" s="19" t="n">
        <v>0.16594592775559763</v>
      </c>
      <c r="X2883" s="19" t="n">
        <v>0.21336961870720808</v>
      </c>
      <c r="Y2883" s="19" t="n">
        <v>0.2163131189508824</v>
      </c>
      <c r="Z2883" s="19" t="n">
        <v>0.17339392845838691</v>
      </c>
      <c r="AA2883" s="19" t="n">
        <v>0.1802031924423047</v>
      </c>
      <c r="AB2883" s="19" t="n">
        <v>0.19985535136878516</v>
      </c>
    </row>
    <row r="2884">
      <c r="B2884" s="8" t="s">
        <v>78</v>
      </c>
      <c r="C2884" s="15" t="n">
        <v>0.2313785555392995</v>
      </c>
      <c r="D2884" s="15" t="n">
        <v>0.22064086907579974</v>
      </c>
      <c r="E2884" s="15" t="n">
        <v>0.18783748553196045</v>
      </c>
      <c r="F2884" s="15" t="n">
        <v>0.19931425756133492</v>
      </c>
      <c r="G2884" s="15" t="n">
        <v>0.21305940385929947</v>
      </c>
      <c r="H2884" s="15" t="n">
        <v>0.204467275232873</v>
      </c>
      <c r="I2884" s="15" t="n">
        <v>0.16331701535051904</v>
      </c>
      <c r="J2884" s="15" t="n">
        <v>0.13474464028627686</v>
      </c>
      <c r="K2884" s="15" t="n">
        <v>0.12446069100427502</v>
      </c>
      <c r="L2884" s="15" t="n">
        <v>0.1490495608066008</v>
      </c>
      <c r="M2884" s="15" t="n">
        <v>0.14093469949729415</v>
      </c>
      <c r="N2884" s="15" t="n">
        <v>0.173415172031559</v>
      </c>
      <c r="O2884" s="15" t="n">
        <v>0.18926605590465811</v>
      </c>
      <c r="P2884" s="15" t="n">
        <v>0.19884296821024386</v>
      </c>
      <c r="Q2884" s="15" t="n">
        <v>0.23432858308850946</v>
      </c>
      <c r="R2884" s="15" t="n">
        <v>0.2579518997321686</v>
      </c>
      <c r="S2884" s="15" t="n">
        <v>0.32069355512460307</v>
      </c>
      <c r="T2884" s="15" t="n">
        <v>0.1788230050972743</v>
      </c>
      <c r="U2884" s="15" t="n">
        <v>0.2569569375543</v>
      </c>
      <c r="V2884" s="15" t="n">
        <v>0.22667387281759355</v>
      </c>
      <c r="W2884" s="15" t="n">
        <v>0.17976278709796586</v>
      </c>
      <c r="X2884" s="15" t="n">
        <v>0.22267958825186288</v>
      </c>
      <c r="Y2884" s="15" t="n">
        <v>0.22772391925113017</v>
      </c>
      <c r="Z2884" s="15" t="n">
        <v>0.18636955946347392</v>
      </c>
      <c r="AA2884" s="15" t="n">
        <v>0.17399545834374458</v>
      </c>
      <c r="AB2884" s="15" t="n">
        <v>0.201911526175866</v>
      </c>
    </row>
    <row r="2885">
      <c r="B2885" s="8" t="s">
        <v>79</v>
      </c>
      <c r="C2885" s="19" t="n">
        <v>0.2011157675166161</v>
      </c>
      <c r="D2885" s="19" t="n">
        <v>0.2537249838452835</v>
      </c>
      <c r="E2885" s="19" t="n">
        <v>0.21334985641269055</v>
      </c>
      <c r="F2885" s="19" t="n">
        <v>0.1544881507720979</v>
      </c>
      <c r="G2885" s="19" t="n">
        <v>0.23086517078832472</v>
      </c>
      <c r="H2885" s="19" t="n">
        <v>0.21082998143663106</v>
      </c>
      <c r="I2885" s="19" t="n">
        <v>0.14724184823184228</v>
      </c>
      <c r="J2885" s="19" t="n">
        <v>0.15256073938897594</v>
      </c>
      <c r="K2885" s="19" t="n">
        <v>0.11824150750625748</v>
      </c>
      <c r="L2885" s="19" t="n">
        <v>0.1657525158597399</v>
      </c>
      <c r="M2885" s="19" t="n">
        <v>0.15826441855187323</v>
      </c>
      <c r="N2885" s="19" t="n">
        <v>0.18904460594428854</v>
      </c>
      <c r="O2885" s="19" t="n">
        <v>0.17527846010923323</v>
      </c>
      <c r="P2885" s="19" t="n">
        <v>0.1727237134293731</v>
      </c>
      <c r="Q2885" s="19" t="n">
        <v>0.22255856749168546</v>
      </c>
      <c r="R2885" s="19" t="n">
        <v>0.20441442799504345</v>
      </c>
      <c r="S2885" s="19" t="n">
        <v>0.26043489655561325</v>
      </c>
      <c r="T2885" s="19" t="n">
        <v>0.19839412798277653</v>
      </c>
      <c r="U2885" s="19" t="n">
        <v>0.20865132941659847</v>
      </c>
      <c r="V2885" s="19" t="n">
        <v>0.2165166871403083</v>
      </c>
      <c r="W2885" s="19" t="n">
        <v>0.15910912964716503</v>
      </c>
      <c r="X2885" s="19" t="n">
        <v>0.23419774527738882</v>
      </c>
      <c r="Y2885" s="19" t="n">
        <v>0.22188754862935045</v>
      </c>
      <c r="Z2885" s="19" t="n">
        <v>0.1942092703856471</v>
      </c>
      <c r="AA2885" s="19" t="n">
        <v>0.16959221516146994</v>
      </c>
      <c r="AB2885" s="19" t="n">
        <v>0.21301068051623617</v>
      </c>
    </row>
    <row r="2886">
      <c r="B2886" s="8" t="s">
        <v>80</v>
      </c>
      <c r="C2886" s="15" t="n">
        <v>0.1895563772389218</v>
      </c>
      <c r="D2886" s="15" t="n">
        <v>0.2080174341393576</v>
      </c>
      <c r="E2886" s="15" t="n">
        <v>0.15796562940497225</v>
      </c>
      <c r="F2886" s="15" t="n">
        <v>0.18834292117225335</v>
      </c>
      <c r="G2886" s="15" t="n">
        <v>0.2431263815189991</v>
      </c>
      <c r="H2886" s="15" t="n">
        <v>0.21410217179534627</v>
      </c>
      <c r="I2886" s="15" t="n">
        <v>0.13641446050597528</v>
      </c>
      <c r="J2886" s="15" t="n">
        <v>0.13135140249781901</v>
      </c>
      <c r="K2886" s="15" t="n">
        <v>0.10702044348286993</v>
      </c>
      <c r="L2886" s="15" t="n">
        <v>0.17592542713415457</v>
      </c>
      <c r="M2886" s="15" t="n">
        <v>0.1709815945752343</v>
      </c>
      <c r="N2886" s="15" t="n">
        <v>0.18549463773302055</v>
      </c>
      <c r="O2886" s="15" t="n">
        <v>0.18457773659831458</v>
      </c>
      <c r="P2886" s="15" t="n">
        <v>0.19484223625975136</v>
      </c>
      <c r="Q2886" s="15" t="n">
        <v>0.21737680479536184</v>
      </c>
      <c r="R2886" s="15" t="n">
        <v>0.22387577305090162</v>
      </c>
      <c r="S2886" s="15" t="n">
        <v>0.23851765516351162</v>
      </c>
      <c r="T2886" s="15" t="n">
        <v>0.22492602206058063</v>
      </c>
      <c r="U2886" s="15" t="n">
        <v>0.241441918292491</v>
      </c>
      <c r="V2886" s="15" t="n">
        <v>0.21883283151674662</v>
      </c>
      <c r="W2886" s="15" t="n">
        <v>0.16921415042395824</v>
      </c>
      <c r="X2886" s="15" t="n">
        <v>0.2231067645955346</v>
      </c>
      <c r="Y2886" s="15" t="n">
        <v>0.19207282372551865</v>
      </c>
      <c r="Z2886" s="15" t="n">
        <v>0.1869472886758758</v>
      </c>
      <c r="AA2886" s="15" t="n">
        <v>0.18096558884462363</v>
      </c>
      <c r="AB2886" s="15" t="n">
        <v>0.2109634799549831</v>
      </c>
    </row>
    <row r="2887">
      <c r="B2887" s="8" t="s">
        <v>81</v>
      </c>
      <c r="C2887" s="19" t="n">
        <v>0.2019203210168311</v>
      </c>
      <c r="D2887" s="19" t="n">
        <v>0.23518679419187416</v>
      </c>
      <c r="E2887" s="19" t="n">
        <v>0.16677578187239037</v>
      </c>
      <c r="F2887" s="19" t="n">
        <v>0.17125784292957372</v>
      </c>
      <c r="G2887" s="19" t="n">
        <v>0.247631074771366</v>
      </c>
      <c r="H2887" s="19" t="n">
        <v>0.22413962502943802</v>
      </c>
      <c r="I2887" s="19" t="n">
        <v>0.13561177370274458</v>
      </c>
      <c r="J2887" s="19" t="n">
        <v>0.16896308929285786</v>
      </c>
      <c r="K2887" s="19" t="n">
        <v>0.12153420649512715</v>
      </c>
      <c r="L2887" s="19" t="n">
        <v>0.1590299254841846</v>
      </c>
      <c r="M2887" s="19" t="n">
        <v>0.13266708959040321</v>
      </c>
      <c r="N2887" s="19" t="n">
        <v>0.17538252213116895</v>
      </c>
      <c r="O2887" s="19" t="n">
        <v>0.18302010060367532</v>
      </c>
      <c r="P2887" s="19" t="n">
        <v>0.19488927018024754</v>
      </c>
      <c r="Q2887" s="19" t="n">
        <v>0.21881116083432794</v>
      </c>
      <c r="R2887" s="19" t="n">
        <v>0.2487537805716251</v>
      </c>
      <c r="S2887" s="19" t="n">
        <v>0.29068084201373895</v>
      </c>
      <c r="T2887" s="19" t="n">
        <v>0.24368952268326766</v>
      </c>
      <c r="U2887" s="19" t="n">
        <v>0.23178202329216446</v>
      </c>
      <c r="V2887" s="19" t="n">
        <v>0.22884774709973885</v>
      </c>
      <c r="W2887" s="19" t="n">
        <v>0.1640242586289732</v>
      </c>
      <c r="X2887" s="19" t="n">
        <v>0.21247740089311468</v>
      </c>
      <c r="Y2887" s="19" t="n">
        <v>0.22356695604562074</v>
      </c>
      <c r="Z2887" s="19" t="n">
        <v>0.21101938806842546</v>
      </c>
      <c r="AA2887" s="19" t="n">
        <v>0.18172788079092855</v>
      </c>
      <c r="AB2887" s="19" t="n">
        <v>0.23311824815858692</v>
      </c>
    </row>
    <row r="2888">
      <c r="B2888" s="8" t="s">
        <v>82</v>
      </c>
      <c r="C2888" s="15" t="n">
        <v>0.2643967688000903</v>
      </c>
      <c r="D2888" s="15" t="n">
        <v>0.19835914224178966</v>
      </c>
      <c r="E2888" s="15" t="n">
        <v>0.1938869908087294</v>
      </c>
      <c r="F2888" s="15" t="n">
        <v>0.20102646331666768</v>
      </c>
      <c r="G2888" s="15" t="n">
        <v>0.19633701139425963</v>
      </c>
      <c r="H2888" s="15" t="n">
        <v>0.18522706168562528</v>
      </c>
      <c r="I2888" s="15" t="n">
        <v>0.15617582375560776</v>
      </c>
      <c r="J2888" s="15" t="n">
        <v>0.1505732748525345</v>
      </c>
      <c r="K2888" s="15" t="n">
        <v>0.1284476718543552</v>
      </c>
      <c r="L2888" s="15" t="n">
        <v>0.1500108481521875</v>
      </c>
      <c r="M2888" s="15" t="n">
        <v>0.15715027172478216</v>
      </c>
      <c r="N2888" s="15" t="n">
        <v>0.16787462012101448</v>
      </c>
      <c r="O2888" s="15" t="n">
        <v>0.16668502086709672</v>
      </c>
      <c r="P2888" s="15" t="n">
        <v>0.17269404446208106</v>
      </c>
      <c r="Q2888" s="15" t="n">
        <v>0.18940775983757285</v>
      </c>
      <c r="R2888" s="15" t="n">
        <v>0.30520619861742726</v>
      </c>
      <c r="S2888" s="15" t="n">
        <v>0.272855094029558</v>
      </c>
      <c r="T2888" s="15" t="n">
        <v>0.24465247420319203</v>
      </c>
      <c r="U2888" s="15" t="n">
        <v>0.18331654268151398</v>
      </c>
      <c r="V2888" s="15" t="n">
        <v>0.21843777686995403</v>
      </c>
      <c r="W2888" s="15" t="n">
        <v>0.18156306926061205</v>
      </c>
      <c r="X2888" s="15" t="n">
        <v>0.24994204555527597</v>
      </c>
      <c r="Y2888" s="15" t="n">
        <v>0.2035753381731691</v>
      </c>
      <c r="Z2888" s="15" t="n">
        <v>0.17531423839517477</v>
      </c>
      <c r="AA2888" s="15" t="n">
        <v>0.1656931174240486</v>
      </c>
      <c r="AB2888" s="15" t="n">
        <v>0.20361308535562567</v>
      </c>
    </row>
    <row r="2889">
      <c r="B2889" s="8" t="s">
        <v>83</v>
      </c>
      <c r="C2889" s="19" t="n">
        <v>0.20432374365122427</v>
      </c>
      <c r="D2889" s="19" t="n">
        <v>0.23535772442133107</v>
      </c>
      <c r="E2889" s="19" t="n">
        <v>0.1971136895245586</v>
      </c>
      <c r="F2889" s="19" t="n">
        <v>0.17072568021596196</v>
      </c>
      <c r="G2889" s="19" t="n">
        <v>0.2151583068419608</v>
      </c>
      <c r="H2889" s="19" t="n">
        <v>0.17430831232866845</v>
      </c>
      <c r="I2889" s="19" t="n">
        <v>0.15733196024105997</v>
      </c>
      <c r="J2889" s="19" t="n">
        <v>0.1433955925330665</v>
      </c>
      <c r="K2889" s="19" t="n">
        <v>0.13333545851423187</v>
      </c>
      <c r="L2889" s="19" t="n">
        <v>0.15803170953515921</v>
      </c>
      <c r="M2889" s="19" t="n">
        <v>0.16366504084529462</v>
      </c>
      <c r="N2889" s="19" t="n">
        <v>0.18103947533365122</v>
      </c>
      <c r="O2889" s="19" t="n">
        <v>0.16412802347170713</v>
      </c>
      <c r="P2889" s="19" t="n">
        <v>0.1720079645613163</v>
      </c>
      <c r="Q2889" s="19" t="n">
        <v>0.21219917632294644</v>
      </c>
      <c r="R2889" s="19" t="n">
        <v>0.21181002907326762</v>
      </c>
      <c r="S2889" s="19" t="n">
        <v>0.3031118141660459</v>
      </c>
      <c r="T2889" s="19" t="n">
        <v>0.2149867285623417</v>
      </c>
      <c r="U2889" s="19" t="n">
        <v>0.24937223789000407</v>
      </c>
      <c r="V2889" s="19" t="n">
        <v>0.2077848780281889</v>
      </c>
      <c r="W2889" s="19" t="n">
        <v>0.16403529344232678</v>
      </c>
      <c r="X2889" s="19" t="n">
        <v>0.2299734415245915</v>
      </c>
      <c r="Y2889" s="19" t="n">
        <v>0.20393804062889542</v>
      </c>
      <c r="Z2889" s="19" t="n">
        <v>0.18762379722044284</v>
      </c>
      <c r="AA2889" s="19" t="n">
        <v>0.18564940852974302</v>
      </c>
      <c r="AB2889" s="19" t="n">
        <v>0.18201075970816277</v>
      </c>
    </row>
    <row r="2890">
      <c r="B2890" s="8" t="s">
        <v>84</v>
      </c>
      <c r="C2890" s="15" t="n">
        <v>0.1941892125602861</v>
      </c>
      <c r="D2890" s="15" t="n">
        <v>0.21832853474259575</v>
      </c>
      <c r="E2890" s="15" t="n">
        <v>0.18986741422874204</v>
      </c>
      <c r="F2890" s="15" t="n">
        <v>0.19115603414006738</v>
      </c>
      <c r="G2890" s="15" t="n">
        <v>0.2034484357021615</v>
      </c>
      <c r="H2890" s="15" t="n">
        <v>0.21491285020418105</v>
      </c>
      <c r="I2890" s="15" t="n">
        <v>0.1630166591436132</v>
      </c>
      <c r="J2890" s="15" t="n">
        <v>0.16327845960024132</v>
      </c>
      <c r="K2890" s="15" t="n">
        <v>0.13917031540361513</v>
      </c>
      <c r="L2890" s="15" t="n">
        <v>0.16046708674690013</v>
      </c>
      <c r="M2890" s="15" t="n">
        <v>0.15371415397852448</v>
      </c>
      <c r="N2890" s="15" t="n">
        <v>0.1664752052133194</v>
      </c>
      <c r="O2890" s="15" t="n">
        <v>0.12897772350733025</v>
      </c>
      <c r="P2890" s="15" t="n">
        <v>0.149158479465669</v>
      </c>
      <c r="Q2890" s="15" t="n">
        <v>0.21114457685263188</v>
      </c>
      <c r="R2890" s="15" t="n">
        <v>0.2521214584547838</v>
      </c>
      <c r="S2890" s="15" t="n">
        <v>0.2670946198728028</v>
      </c>
      <c r="T2890" s="15" t="n">
        <v>0.23202849448552818</v>
      </c>
      <c r="U2890" s="15" t="n">
        <v>0.19381851947191267</v>
      </c>
      <c r="V2890" s="15" t="n">
        <v>0.16017286544176942</v>
      </c>
      <c r="W2890" s="15" t="n">
        <v>0.16303732171080468</v>
      </c>
      <c r="X2890" s="15" t="n">
        <v>0.21019436524891774</v>
      </c>
      <c r="Y2890" s="15" t="n">
        <v>0.20401309097507786</v>
      </c>
      <c r="Z2890" s="15" t="n">
        <v>0.18891031681059114</v>
      </c>
      <c r="AA2890" s="15" t="n">
        <v>0.1899450349552624</v>
      </c>
      <c r="AB2890" s="15" t="n">
        <v>0.1726356408106268</v>
      </c>
    </row>
    <row r="2891">
      <c r="B2891" s="8" t="s">
        <v>85</v>
      </c>
      <c r="C2891" s="19" t="n">
        <v>0.22976585411909192</v>
      </c>
      <c r="D2891" s="19" t="n">
        <v>0.2203159851972672</v>
      </c>
      <c r="E2891" s="19" t="n">
        <v>0.15923299526895698</v>
      </c>
      <c r="F2891" s="19" t="n">
        <v>0.18081216918899787</v>
      </c>
      <c r="G2891" s="19" t="n">
        <v>0.23259112043857108</v>
      </c>
      <c r="H2891" s="19" t="n">
        <v>0.19439769388127892</v>
      </c>
      <c r="I2891" s="19" t="n">
        <v>0.1647563938824223</v>
      </c>
      <c r="J2891" s="19" t="n">
        <v>0.1552027573155709</v>
      </c>
      <c r="K2891" s="19" t="n">
        <v>0.1325608626448347</v>
      </c>
      <c r="L2891" s="19" t="n">
        <v>0.14360012007998668</v>
      </c>
      <c r="M2891" s="19" t="n">
        <v>0.15276721222364592</v>
      </c>
      <c r="N2891" s="19" t="n">
        <v>0.1678709690539947</v>
      </c>
      <c r="O2891" s="19" t="n">
        <v>0.1685794664074721</v>
      </c>
      <c r="P2891" s="19" t="n">
        <v>0.1847067903037043</v>
      </c>
      <c r="Q2891" s="19" t="n">
        <v>0.21991092558788394</v>
      </c>
      <c r="R2891" s="19" t="n">
        <v>0.2346749795671686</v>
      </c>
      <c r="S2891" s="19" t="n">
        <v>0.23731595312825976</v>
      </c>
      <c r="T2891" s="19" t="n">
        <v>0.22330915359156495</v>
      </c>
      <c r="U2891" s="19" t="n">
        <v>0.19380655119816978</v>
      </c>
      <c r="V2891" s="19" t="n">
        <v>0.25073689033519614</v>
      </c>
      <c r="W2891" s="19" t="n">
        <v>0.17226470197035373</v>
      </c>
      <c r="X2891" s="19" t="n">
        <v>0.2051499791818749</v>
      </c>
      <c r="Y2891" s="19" t="n">
        <v>0.20469023569103473</v>
      </c>
      <c r="Z2891" s="19" t="n">
        <v>0.17891863921545953</v>
      </c>
      <c r="AA2891" s="19" t="n">
        <v>0.16789396190065944</v>
      </c>
      <c r="AB2891" s="19" t="n">
        <v>0.22061201025461802</v>
      </c>
    </row>
    <row r="2892">
      <c r="B2892" s="8" t="s">
        <v>86</v>
      </c>
      <c r="C2892" s="15" t="n">
        <v>0.2105485509399649</v>
      </c>
      <c r="D2892" s="15" t="n">
        <v>0.21145965828605742</v>
      </c>
      <c r="E2892" s="15" t="n">
        <v>0.22583740457069196</v>
      </c>
      <c r="F2892" s="15" t="n">
        <v>0.17725411743871167</v>
      </c>
      <c r="G2892" s="15" t="n">
        <v>0.22510024284807997</v>
      </c>
      <c r="H2892" s="15" t="n">
        <v>0.16289473085060144</v>
      </c>
      <c r="I2892" s="15" t="n">
        <v>0.16180197274576388</v>
      </c>
      <c r="J2892" s="15" t="n">
        <v>0.15389405058592237</v>
      </c>
      <c r="K2892" s="15" t="n">
        <v>0.1420825332999423</v>
      </c>
      <c r="L2892" s="15" t="n">
        <v>0.143209194666123</v>
      </c>
      <c r="M2892" s="15" t="n">
        <v>0.16612020803365102</v>
      </c>
      <c r="N2892" s="15" t="n">
        <v>0.17357008499839718</v>
      </c>
      <c r="O2892" s="15" t="n">
        <v>0.16118404674742715</v>
      </c>
      <c r="P2892" s="15" t="n">
        <v>0.16417035535641913</v>
      </c>
      <c r="Q2892" s="15" t="n">
        <v>0.2110754680167287</v>
      </c>
      <c r="R2892" s="15" t="n">
        <v>0.22497744254838392</v>
      </c>
      <c r="S2892" s="15" t="n">
        <v>0.24473906858294764</v>
      </c>
      <c r="T2892" s="15" t="n">
        <v>0.2246651940607675</v>
      </c>
      <c r="U2892" s="15" t="n">
        <v>0.2177533701714623</v>
      </c>
      <c r="V2892" s="15" t="n">
        <v>0.2083292276705765</v>
      </c>
      <c r="W2892" s="15" t="n">
        <v>0.17802024487114732</v>
      </c>
      <c r="X2892" s="15" t="n">
        <v>0.24219237427034718</v>
      </c>
      <c r="Y2892" s="15" t="n">
        <v>0.21399095118177028</v>
      </c>
      <c r="Z2892" s="15" t="n">
        <v>0.17960206614721547</v>
      </c>
      <c r="AA2892" s="15" t="n">
        <v>0.18194100861418055</v>
      </c>
      <c r="AB2892" s="15" t="n">
        <v>0.2079716808377359</v>
      </c>
    </row>
    <row r="2893">
      <c r="B2893" s="8" t="s">
        <v>87</v>
      </c>
      <c r="C2893" s="19" t="n">
        <v>0.1795383779353945</v>
      </c>
      <c r="D2893" s="19" t="n">
        <v>0.1874299294205921</v>
      </c>
      <c r="E2893" s="19" t="n">
        <v>0.16579058574771519</v>
      </c>
      <c r="F2893" s="19" t="n">
        <v>0.17461363857903267</v>
      </c>
      <c r="G2893" s="19" t="n">
        <v>0.24982339188097957</v>
      </c>
      <c r="H2893" s="19" t="n">
        <v>0.23369955547531843</v>
      </c>
      <c r="I2893" s="19" t="n">
        <v>0.16176524869420902</v>
      </c>
      <c r="J2893" s="19" t="n">
        <v>0.16708318562738314</v>
      </c>
      <c r="K2893" s="19" t="n">
        <v>0.1417493109953426</v>
      </c>
      <c r="L2893" s="19" t="n">
        <v>0.15525731296372225</v>
      </c>
      <c r="M2893" s="19" t="n">
        <v>0.1607477009979394</v>
      </c>
      <c r="N2893" s="19" t="n">
        <v>0.1594210899969164</v>
      </c>
      <c r="O2893" s="19" t="n">
        <v>0.16156833849482868</v>
      </c>
      <c r="P2893" s="19" t="n">
        <v>0.1653012091044401</v>
      </c>
      <c r="Q2893" s="19" t="n">
        <v>0.23019140128834678</v>
      </c>
      <c r="R2893" s="19" t="n">
        <v>0.21471650830065822</v>
      </c>
      <c r="S2893" s="19" t="n">
        <v>0.26698969941518863</v>
      </c>
      <c r="T2893" s="19" t="n">
        <v>0.21230484416963336</v>
      </c>
      <c r="U2893" s="19" t="n">
        <v>0.23792392540132684</v>
      </c>
      <c r="V2893" s="19" t="n">
        <v>0.14962834823219753</v>
      </c>
      <c r="W2893" s="19" t="n">
        <v>0.18466337062887553</v>
      </c>
      <c r="X2893" s="19" t="n">
        <v>0.2511995424519429</v>
      </c>
      <c r="Y2893" s="19" t="n">
        <v>0.24708837272169096</v>
      </c>
      <c r="Z2893" s="19" t="n">
        <v>0.19029141268657562</v>
      </c>
      <c r="AA2893" s="19" t="n">
        <v>0.18042581847468941</v>
      </c>
      <c r="AB2893" s="19" t="n">
        <v>0.20630091238345744</v>
      </c>
    </row>
    <row r="2894">
      <c r="B2894" s="8" t="s">
        <v>88</v>
      </c>
      <c r="C2894" s="15" t="n">
        <v>0.2275280215763146</v>
      </c>
      <c r="D2894" s="15" t="n">
        <v>0.22463478915463342</v>
      </c>
      <c r="E2894" s="15" t="n">
        <v>0.17707955863330735</v>
      </c>
      <c r="F2894" s="15" t="n">
        <v>0.15781914476105746</v>
      </c>
      <c r="G2894" s="15" t="n">
        <v>0.19566792557273863</v>
      </c>
      <c r="H2894" s="15" t="n">
        <v>0.19641714501228902</v>
      </c>
      <c r="I2894" s="15" t="n">
        <v>0.16882576332418905</v>
      </c>
      <c r="J2894" s="15" t="n">
        <v>0.15519073834326969</v>
      </c>
      <c r="K2894" s="15" t="n">
        <v>0.13347073918025662</v>
      </c>
      <c r="L2894" s="15" t="n">
        <v>0.15766991265595628</v>
      </c>
      <c r="M2894" s="15" t="n">
        <v>0.17494480910396068</v>
      </c>
      <c r="N2894" s="15" t="n">
        <v>0.1593323067208494</v>
      </c>
      <c r="O2894" s="15" t="n">
        <v>0.14410843583225624</v>
      </c>
      <c r="P2894" s="15" t="n">
        <v>0.15761083980996496</v>
      </c>
      <c r="Q2894" s="15" t="n">
        <v>0.21674645955193492</v>
      </c>
      <c r="R2894" s="15" t="n">
        <v>0.1881709200119983</v>
      </c>
      <c r="S2894" s="15" t="n">
        <v>0.21636670419030735</v>
      </c>
      <c r="T2894" s="15" t="n">
        <v>0.2339823869203465</v>
      </c>
      <c r="U2894" s="15" t="n">
        <v>0.2107677798749856</v>
      </c>
      <c r="V2894" s="15" t="n">
        <v>0.21852680716791645</v>
      </c>
      <c r="W2894" s="15" t="n">
        <v>0.18895532606178617</v>
      </c>
      <c r="X2894" s="15" t="n">
        <v>0.2135146414540241</v>
      </c>
      <c r="Y2894" s="15" t="n">
        <v>0.18840628267642023</v>
      </c>
      <c r="Z2894" s="15" t="n">
        <v>0.19324207305205854</v>
      </c>
      <c r="AA2894" s="15" t="n">
        <v>0.16985859589941077</v>
      </c>
      <c r="AB2894" s="15" t="n">
        <v>0.20169871996781077</v>
      </c>
    </row>
    <row r="2895">
      <c r="B2895" s="8" t="s">
        <v>89</v>
      </c>
      <c r="C2895" s="19" t="n">
        <v>0.25890147119256746</v>
      </c>
      <c r="D2895" s="19" t="n">
        <v>0.19838263585264626</v>
      </c>
      <c r="E2895" s="19" t="n">
        <v>0.1782867553001287</v>
      </c>
      <c r="F2895" s="19" t="n">
        <v>0.19387555535119716</v>
      </c>
      <c r="G2895" s="19" t="n">
        <v>0.18374567021130522</v>
      </c>
      <c r="H2895" s="19" t="n">
        <v>0.21759962288861232</v>
      </c>
      <c r="I2895" s="19" t="n">
        <v>0.15435611689870396</v>
      </c>
      <c r="J2895" s="19" t="n">
        <v>0.18375039855844957</v>
      </c>
      <c r="K2895" s="19" t="n">
        <v>0.12463588733709247</v>
      </c>
      <c r="L2895" s="19" t="n">
        <v>0.17705636997762358</v>
      </c>
      <c r="M2895" s="19" t="n">
        <v>0.17571284066020101</v>
      </c>
      <c r="N2895" s="19" t="n">
        <v>0.19485763630290118</v>
      </c>
      <c r="O2895" s="19" t="n">
        <v>0.16193727764923074</v>
      </c>
      <c r="P2895" s="19" t="n">
        <v>0.16457511664672672</v>
      </c>
      <c r="Q2895" s="19" t="n">
        <v>0.2630798664913562</v>
      </c>
      <c r="R2895" s="19" t="n">
        <v>0.23008328597786923</v>
      </c>
      <c r="S2895" s="19" t="n">
        <v>0.3009079990317469</v>
      </c>
      <c r="T2895" s="19" t="n">
        <v>0.1959035802744625</v>
      </c>
      <c r="U2895" s="19" t="n">
        <v>0.270460311855199</v>
      </c>
      <c r="V2895" s="19" t="n">
        <v>0.20047472753183826</v>
      </c>
      <c r="W2895" s="19" t="n">
        <v>0.18349479415040598</v>
      </c>
      <c r="X2895" s="19" t="n">
        <v>0.23238979469189108</v>
      </c>
      <c r="Y2895" s="19" t="n">
        <v>0.18412598433687938</v>
      </c>
      <c r="Z2895" s="19" t="n">
        <v>0.2041019306509302</v>
      </c>
      <c r="AA2895" s="19" t="n">
        <v>0.17148251600587713</v>
      </c>
      <c r="AB2895" s="19" t="n">
        <v>0.2147574113570157</v>
      </c>
    </row>
    <row r="2896">
      <c r="B2896" s="8" t="s">
        <v>90</v>
      </c>
      <c r="C2896" s="15" t="n">
        <v>0.27796562443117595</v>
      </c>
      <c r="D2896" s="15" t="n">
        <v>0.21563431715041356</v>
      </c>
      <c r="E2896" s="15" t="n">
        <v>0.1362144111595335</v>
      </c>
      <c r="F2896" s="15" t="n">
        <v>0.1822821488456356</v>
      </c>
      <c r="G2896" s="15" t="n">
        <v>0.23895856714607225</v>
      </c>
      <c r="H2896" s="15" t="n">
        <v>0.22132062398106386</v>
      </c>
      <c r="I2896" s="15" t="n">
        <v>0.1684869386101101</v>
      </c>
      <c r="J2896" s="15" t="n">
        <v>0.16763536829640815</v>
      </c>
      <c r="K2896" s="15" t="n">
        <v>0.13026530178989065</v>
      </c>
      <c r="L2896" s="15" t="n">
        <v>0.14456059559881806</v>
      </c>
      <c r="M2896" s="15" t="n">
        <v>0.17881863344840357</v>
      </c>
      <c r="N2896" s="15" t="n">
        <v>0.17309108757734334</v>
      </c>
      <c r="O2896" s="15" t="n">
        <v>0.17194416840463508</v>
      </c>
      <c r="P2896" s="15" t="n">
        <v>0.17429305440543286</v>
      </c>
      <c r="Q2896" s="15" t="n">
        <v>0.26133852824024756</v>
      </c>
      <c r="R2896" s="15" t="n">
        <v>0.24373188263233808</v>
      </c>
      <c r="S2896" s="15" t="n">
        <v>0.2704180209306553</v>
      </c>
      <c r="T2896" s="15" t="n">
        <v>0.20607160392547433</v>
      </c>
      <c r="U2896" s="15" t="n">
        <v>0.23755870613270183</v>
      </c>
      <c r="V2896" s="15" t="n">
        <v>0.14599992915870505</v>
      </c>
      <c r="W2896" s="15" t="n">
        <v>0.1833951590075803</v>
      </c>
      <c r="X2896" s="15" t="n">
        <v>0.22437341211606493</v>
      </c>
      <c r="Y2896" s="15" t="n">
        <v>0.20033339158548377</v>
      </c>
      <c r="Z2896" s="15" t="n">
        <v>0.19132804481937477</v>
      </c>
      <c r="AA2896" s="15" t="n">
        <v>0.15354574653410955</v>
      </c>
      <c r="AB2896" s="15" t="n">
        <v>0.21643636840038893</v>
      </c>
    </row>
    <row r="2897">
      <c r="B2897" s="8" t="s">
        <v>91</v>
      </c>
      <c r="C2897" s="19" t="n">
        <v>0.23402142668281742</v>
      </c>
      <c r="D2897" s="19" t="n">
        <v>0.19710621197747022</v>
      </c>
      <c r="E2897" s="19" t="n">
        <v>0.20776323274739963</v>
      </c>
      <c r="F2897" s="19" t="n">
        <v>0.19192054071046136</v>
      </c>
      <c r="G2897" s="19" t="n">
        <v>0.20483536095191138</v>
      </c>
      <c r="H2897" s="19" t="n">
        <v>0.1704877162151726</v>
      </c>
      <c r="I2897" s="19" t="n">
        <v>0.1731133913067789</v>
      </c>
      <c r="J2897" s="19" t="n">
        <v>0.14965982720198925</v>
      </c>
      <c r="K2897" s="19" t="n">
        <v>0.13721931726826447</v>
      </c>
      <c r="L2897" s="19" t="n">
        <v>0.1488202801428209</v>
      </c>
      <c r="M2897" s="19" t="n">
        <v>0.17325127401701185</v>
      </c>
      <c r="N2897" s="19" t="n">
        <v>0.17075136963244247</v>
      </c>
      <c r="O2897" s="19" t="n">
        <v>0.14525983448494434</v>
      </c>
      <c r="P2897" s="19" t="n">
        <v>0.16404669811820546</v>
      </c>
      <c r="Q2897" s="19" t="n">
        <v>0.2588275808738794</v>
      </c>
      <c r="R2897" s="19" t="n">
        <v>0.23504531438672263</v>
      </c>
      <c r="S2897" s="19" t="n">
        <v>0.2583864602070674</v>
      </c>
      <c r="T2897" s="19" t="n">
        <v>0.2493951653929246</v>
      </c>
      <c r="U2897" s="19" t="n">
        <v>0.20699729345743123</v>
      </c>
      <c r="V2897" s="19" t="n">
        <v>0.1849384359312091</v>
      </c>
      <c r="W2897" s="19" t="n">
        <v>0.17558004055352425</v>
      </c>
      <c r="X2897" s="19" t="n">
        <v>0.24359871343005296</v>
      </c>
      <c r="Y2897" s="19" t="n">
        <v>0.21712385962050235</v>
      </c>
      <c r="Z2897" s="19" t="n">
        <v>0.19090327784890374</v>
      </c>
      <c r="AA2897" s="19" t="n">
        <v>0.16731988074810236</v>
      </c>
      <c r="AB2897" s="19" t="n">
        <v>0.19403142955684666</v>
      </c>
    </row>
    <row r="2898">
      <c r="B2898" s="8" t="s">
        <v>92</v>
      </c>
      <c r="C2898" s="15" t="n">
        <v>0.2089071294502123</v>
      </c>
      <c r="D2898" s="15" t="n">
        <v>0.2032604106397451</v>
      </c>
      <c r="E2898" s="15" t="n">
        <v>0.16683155944823036</v>
      </c>
      <c r="F2898" s="15" t="n">
        <v>0.18485377328349684</v>
      </c>
      <c r="G2898" s="15" t="n">
        <v>0.21966121626408328</v>
      </c>
      <c r="H2898" s="15" t="n">
        <v>0.19299404481398905</v>
      </c>
      <c r="I2898" s="15" t="n">
        <v>0.13869375412477628</v>
      </c>
      <c r="J2898" s="15" t="n">
        <v>0.1504075885272889</v>
      </c>
      <c r="K2898" s="15" t="n">
        <v>0.12739120395953382</v>
      </c>
      <c r="L2898" s="15" t="n">
        <v>0.14982676025575795</v>
      </c>
      <c r="M2898" s="15" t="n">
        <v>0.1554721149496936</v>
      </c>
      <c r="N2898" s="15" t="n">
        <v>0.17201606879605225</v>
      </c>
      <c r="O2898" s="15" t="n">
        <v>0.17187710451354338</v>
      </c>
      <c r="P2898" s="15" t="n">
        <v>0.18200705990518914</v>
      </c>
      <c r="Q2898" s="15" t="n">
        <v>0.2235508730451687</v>
      </c>
      <c r="R2898" s="15" t="n">
        <v>0.2213464225580234</v>
      </c>
      <c r="S2898" s="15" t="n">
        <v>0.2190575383374983</v>
      </c>
      <c r="T2898" s="15" t="n">
        <v>0.2219426343193596</v>
      </c>
      <c r="U2898" s="15" t="n">
        <v>0.2013983974623991</v>
      </c>
      <c r="V2898" s="15" t="n">
        <v>0.21098873635203658</v>
      </c>
      <c r="W2898" s="15" t="n">
        <v>0.1820698923729419</v>
      </c>
      <c r="X2898" s="15" t="n">
        <v>0.21008858618833195</v>
      </c>
      <c r="Y2898" s="15" t="n">
        <v>0.20832065453194304</v>
      </c>
      <c r="Z2898" s="15" t="n">
        <v>0.20019627686900654</v>
      </c>
      <c r="AA2898" s="15" t="n">
        <v>0.176067972181711</v>
      </c>
      <c r="AB2898" s="15" t="n">
        <v>0.19016163060449123</v>
      </c>
    </row>
    <row r="2899">
      <c r="B2899" s="8" t="s">
        <v>93</v>
      </c>
      <c r="C2899" s="19" t="n">
        <v>0.1952913197706623</v>
      </c>
      <c r="D2899" s="19" t="n">
        <v>0.22218845337956675</v>
      </c>
      <c r="E2899" s="19" t="n">
        <v>0.1792485510944209</v>
      </c>
      <c r="F2899" s="19" t="n">
        <v>0.1814690459411046</v>
      </c>
      <c r="G2899" s="19" t="n">
        <v>0.23711936947601708</v>
      </c>
      <c r="H2899" s="19" t="n">
        <v>0.18153461889767006</v>
      </c>
      <c r="I2899" s="19" t="n">
        <v>0.1467579555264499</v>
      </c>
      <c r="J2899" s="19" t="n">
        <v>0.15382748419102904</v>
      </c>
      <c r="K2899" s="19" t="n">
        <v>0.14065709633085802</v>
      </c>
      <c r="L2899" s="19" t="n">
        <v>0.15795767303673838</v>
      </c>
      <c r="M2899" s="19" t="n">
        <v>0.15943395050226675</v>
      </c>
      <c r="N2899" s="19" t="n">
        <v>0.1561980071010807</v>
      </c>
      <c r="O2899" s="19" t="n">
        <v>0.15905566593251041</v>
      </c>
      <c r="P2899" s="19" t="n">
        <v>0.1705368450645794</v>
      </c>
      <c r="Q2899" s="19" t="n">
        <v>0.20988934614606997</v>
      </c>
      <c r="R2899" s="19" t="n">
        <v>0.26296713917278425</v>
      </c>
      <c r="S2899" s="19" t="n">
        <v>0.23238440446172873</v>
      </c>
      <c r="T2899" s="19" t="n">
        <v>0.24424242376660718</v>
      </c>
      <c r="U2899" s="19" t="n">
        <v>0.20719409651932452</v>
      </c>
      <c r="V2899" s="19" t="n">
        <v>0.2230426097762272</v>
      </c>
      <c r="W2899" s="19" t="n">
        <v>0.17054266309081675</v>
      </c>
      <c r="X2899" s="19" t="n">
        <v>0.2224497978555229</v>
      </c>
      <c r="Y2899" s="19" t="n">
        <v>0.207698935705842</v>
      </c>
      <c r="Z2899" s="19" t="n">
        <v>0.19659999991939514</v>
      </c>
      <c r="AA2899" s="19" t="n">
        <v>0.1730685306155507</v>
      </c>
      <c r="AB2899" s="19" t="n">
        <v>0.20106943017272783</v>
      </c>
    </row>
    <row r="2900">
      <c r="B2900" s="8" t="s">
        <v>94</v>
      </c>
      <c r="C2900" s="15" t="n">
        <v>0.22776641673467835</v>
      </c>
      <c r="D2900" s="15" t="n">
        <v>0.23776292917408232</v>
      </c>
      <c r="E2900" s="15" t="n">
        <v>0.1168879130855586</v>
      </c>
      <c r="F2900" s="15" t="n">
        <v>0.18283351888131816</v>
      </c>
      <c r="G2900" s="15" t="n">
        <v>0.2547456291611563</v>
      </c>
      <c r="H2900" s="15" t="n">
        <v>0.24288576705616122</v>
      </c>
      <c r="I2900" s="15" t="n">
        <v>0.15257395195792703</v>
      </c>
      <c r="J2900" s="15" t="n">
        <v>0.1645162936173984</v>
      </c>
      <c r="K2900" s="15" t="n">
        <v>0.14419651702700614</v>
      </c>
      <c r="L2900" s="15" t="n">
        <v>0.17456518985964375</v>
      </c>
      <c r="M2900" s="15" t="n">
        <v>0.14990069959293895</v>
      </c>
      <c r="N2900" s="15" t="n">
        <v>0.1850509258395889</v>
      </c>
      <c r="O2900" s="15" t="n">
        <v>0.15845490856603103</v>
      </c>
      <c r="P2900" s="15" t="n">
        <v>0.16416870751931603</v>
      </c>
      <c r="Q2900" s="15" t="n">
        <v>0.20690912349816112</v>
      </c>
      <c r="R2900" s="15" t="n">
        <v>0.21124511611941535</v>
      </c>
      <c r="S2900" s="15" t="n">
        <v>0.21539885672171216</v>
      </c>
      <c r="T2900" s="15" t="n">
        <v>0.24861254248629655</v>
      </c>
      <c r="U2900" s="15" t="n">
        <v>0.22537706302125576</v>
      </c>
      <c r="V2900" s="15" t="n">
        <v>0.24682344561694475</v>
      </c>
      <c r="W2900" s="15" t="n">
        <v>0.1315571741094232</v>
      </c>
      <c r="X2900" s="15" t="n">
        <v>0.22795836364205255</v>
      </c>
      <c r="Y2900" s="15" t="n">
        <v>0.20869045815995468</v>
      </c>
      <c r="Z2900" s="15" t="n">
        <v>0.17640551662861295</v>
      </c>
      <c r="AA2900" s="15" t="n">
        <v>0.20008672059162141</v>
      </c>
      <c r="AB2900" s="15" t="n">
        <v>0.20832764449092883</v>
      </c>
    </row>
    <row r="2901">
      <c r="B2901" s="8" t="s">
        <v>95</v>
      </c>
      <c r="C2901" s="19" t="n">
        <v>0.21377117935947187</v>
      </c>
      <c r="D2901" s="19" t="n">
        <v>0.2220144375322401</v>
      </c>
      <c r="E2901" s="19" t="n">
        <v>0.19599433286876858</v>
      </c>
      <c r="F2901" s="19" t="n">
        <v>0.18915224948086654</v>
      </c>
      <c r="G2901" s="19" t="n">
        <v>0.1907378550615586</v>
      </c>
      <c r="H2901" s="19" t="n">
        <v>0.18134593956386916</v>
      </c>
      <c r="I2901" s="19" t="n">
        <v>0.16353870117208386</v>
      </c>
      <c r="J2901" s="19" t="n">
        <v>0.15901659416944547</v>
      </c>
      <c r="K2901" s="19" t="n">
        <v>0.1448650644866242</v>
      </c>
      <c r="L2901" s="19" t="n">
        <v>0.1490347166321591</v>
      </c>
      <c r="M2901" s="19" t="n">
        <v>0.15675493522261547</v>
      </c>
      <c r="N2901" s="19" t="n">
        <v>0.1681947600770482</v>
      </c>
      <c r="O2901" s="19" t="n">
        <v>0.13283127685631663</v>
      </c>
      <c r="P2901" s="19" t="n">
        <v>0.14973240553512077</v>
      </c>
      <c r="Q2901" s="19" t="n">
        <v>0.24797930440249327</v>
      </c>
      <c r="R2901" s="19" t="n">
        <v>0.1707352102547015</v>
      </c>
      <c r="S2901" s="19" t="n">
        <v>0.2481411251994366</v>
      </c>
      <c r="T2901" s="19" t="n">
        <v>0.20403517187428577</v>
      </c>
      <c r="U2901" s="19" t="n">
        <v>0.2561740564288071</v>
      </c>
      <c r="V2901" s="19" t="n">
        <v>0.20232145295842582</v>
      </c>
      <c r="W2901" s="19" t="n">
        <v>0.16700919253560736</v>
      </c>
      <c r="X2901" s="19" t="n">
        <v>0.20038160994275284</v>
      </c>
      <c r="Y2901" s="19" t="n">
        <v>0.19758344516186202</v>
      </c>
      <c r="Z2901" s="19" t="n">
        <v>0.1911152943169901</v>
      </c>
      <c r="AA2901" s="19" t="n">
        <v>0.18847450180229414</v>
      </c>
      <c r="AB2901" s="19" t="n">
        <v>0.19511871926850477</v>
      </c>
    </row>
    <row r="2902">
      <c r="B2902" s="8" t="s">
        <v>96</v>
      </c>
      <c r="C2902" s="15" t="n">
        <v>0.21026869076429783</v>
      </c>
      <c r="D2902" s="15" t="n">
        <v>0.213197983880346</v>
      </c>
      <c r="E2902" s="15" t="n">
        <v>0.16393907434427776</v>
      </c>
      <c r="F2902" s="15" t="n">
        <v>0.18911928683470863</v>
      </c>
      <c r="G2902" s="15" t="n">
        <v>0.21364919070653668</v>
      </c>
      <c r="H2902" s="15" t="n">
        <v>0.20017255491316227</v>
      </c>
      <c r="I2902" s="15" t="n">
        <v>0.15952503038442914</v>
      </c>
      <c r="J2902" s="15" t="n">
        <v>0.1505362489502535</v>
      </c>
      <c r="K2902" s="15" t="n">
        <v>0.14349510373141164</v>
      </c>
      <c r="L2902" s="15" t="n">
        <v>0.15563335175307177</v>
      </c>
      <c r="M2902" s="15" t="n">
        <v>0.1684843766042432</v>
      </c>
      <c r="N2902" s="15" t="n">
        <v>0.17607112219641022</v>
      </c>
      <c r="O2902" s="15" t="n">
        <v>0.16084953111092398</v>
      </c>
      <c r="P2902" s="15" t="n">
        <v>0.1665606070632478</v>
      </c>
      <c r="Q2902" s="15" t="n">
        <v>0.2004147663780398</v>
      </c>
      <c r="R2902" s="15" t="n">
        <v>0.22141239022966608</v>
      </c>
      <c r="S2902" s="15" t="n">
        <v>0.23475720700689048</v>
      </c>
      <c r="T2902" s="15" t="n">
        <v>0.22887016098329419</v>
      </c>
      <c r="U2902" s="15" t="n">
        <v>0.1967808466487408</v>
      </c>
      <c r="V2902" s="15" t="n">
        <v>0.22248544451979585</v>
      </c>
      <c r="W2902" s="15" t="n">
        <v>0.1601905483787031</v>
      </c>
      <c r="X2902" s="15" t="n">
        <v>0.2058946134293985</v>
      </c>
      <c r="Y2902" s="15" t="n">
        <v>0.20895694621865385</v>
      </c>
      <c r="Z2902" s="15" t="n">
        <v>0.2010851063172361</v>
      </c>
      <c r="AA2902" s="15" t="n">
        <v>0.18288838789803963</v>
      </c>
      <c r="AB2902" s="15" t="n">
        <v>0.19191997876188613</v>
      </c>
    </row>
    <row r="2903">
      <c r="B2903" s="8" t="s">
        <v>97</v>
      </c>
      <c r="C2903" s="19" t="n">
        <v>0.21189338523286558</v>
      </c>
      <c r="D2903" s="19" t="n">
        <v>0.22845019323502588</v>
      </c>
      <c r="E2903" s="19" t="n">
        <v>0.20968200615137034</v>
      </c>
      <c r="F2903" s="19" t="n">
        <v>0.1874133947865356</v>
      </c>
      <c r="G2903" s="19" t="n">
        <v>0.20495348544978106</v>
      </c>
      <c r="H2903" s="19" t="n">
        <v>0.19440128668137116</v>
      </c>
      <c r="I2903" s="19" t="n">
        <v>0.15128146331997824</v>
      </c>
      <c r="J2903" s="19" t="n">
        <v>0.13739230801861899</v>
      </c>
      <c r="K2903" s="19" t="n">
        <v>0.14599891738204532</v>
      </c>
      <c r="L2903" s="19" t="n">
        <v>0.1568062643463787</v>
      </c>
      <c r="M2903" s="19" t="n">
        <v>0.1491402995688627</v>
      </c>
      <c r="N2903" s="19" t="n">
        <v>0.1917708737181704</v>
      </c>
      <c r="O2903" s="19" t="n">
        <v>0.1626645863139464</v>
      </c>
      <c r="P2903" s="19" t="n">
        <v>0.16127776790161155</v>
      </c>
      <c r="Q2903" s="19" t="n">
        <v>0.2531851670806921</v>
      </c>
      <c r="R2903" s="19" t="n">
        <v>0.224609525853961</v>
      </c>
      <c r="S2903" s="19" t="n">
        <v>0.23683034516247187</v>
      </c>
      <c r="T2903" s="19" t="n">
        <v>0.24415404918944011</v>
      </c>
      <c r="U2903" s="19" t="n">
        <v>0.20371833734411096</v>
      </c>
      <c r="V2903" s="19" t="n">
        <v>0.19444213999250315</v>
      </c>
      <c r="W2903" s="19" t="n">
        <v>0.18924342355772308</v>
      </c>
      <c r="X2903" s="19" t="n">
        <v>0.1782429327746463</v>
      </c>
      <c r="Y2903" s="19" t="n">
        <v>0.19779787978675856</v>
      </c>
      <c r="Z2903" s="19" t="n">
        <v>0.19631443074584598</v>
      </c>
      <c r="AA2903" s="19" t="n">
        <v>0.1913007384818348</v>
      </c>
      <c r="AB2903" s="19" t="n">
        <v>0.19324995267254289</v>
      </c>
    </row>
    <row r="2904">
      <c r="B2904" s="8" t="s">
        <v>98</v>
      </c>
      <c r="C2904" s="15" t="n">
        <v>0.1990275963724749</v>
      </c>
      <c r="D2904" s="15" t="n">
        <v>0.23671779481073574</v>
      </c>
      <c r="E2904" s="15" t="n">
        <v>0.2041793398564346</v>
      </c>
      <c r="F2904" s="15" t="n">
        <v>0.18445314932442608</v>
      </c>
      <c r="G2904" s="15" t="n">
        <v>0.2142111378084858</v>
      </c>
      <c r="H2904" s="15" t="n">
        <v>0.19303404398657736</v>
      </c>
      <c r="I2904" s="15" t="n">
        <v>0.1449262037215006</v>
      </c>
      <c r="J2904" s="15" t="n">
        <v>0.14308043822144265</v>
      </c>
      <c r="K2904" s="15" t="n">
        <v>0.129367092099022</v>
      </c>
      <c r="L2904" s="15" t="n">
        <v>0.14902305419933698</v>
      </c>
      <c r="M2904" s="15" t="n">
        <v>0.15825098632966744</v>
      </c>
      <c r="N2904" s="15" t="n">
        <v>0.16228583165805946</v>
      </c>
      <c r="O2904" s="15" t="n">
        <v>0.163615611523102</v>
      </c>
      <c r="P2904" s="15" t="n">
        <v>0.17109060151698577</v>
      </c>
      <c r="Q2904" s="15" t="n">
        <v>0.21273783918175757</v>
      </c>
      <c r="R2904" s="15" t="n">
        <v>0.20536436821897328</v>
      </c>
      <c r="S2904" s="15" t="n">
        <v>0.2702501934853058</v>
      </c>
      <c r="T2904" s="15" t="n">
        <v>0.25297407217234386</v>
      </c>
      <c r="U2904" s="15" t="n">
        <v>0.21761263292982475</v>
      </c>
      <c r="V2904" s="15" t="n">
        <v>0.20058110392341483</v>
      </c>
      <c r="W2904" s="15" t="n">
        <v>0.17358125048373865</v>
      </c>
      <c r="X2904" s="15" t="n">
        <v>0.2152601262587597</v>
      </c>
      <c r="Y2904" s="15" t="n">
        <v>0.2110577128354534</v>
      </c>
      <c r="Z2904" s="15" t="n">
        <v>0.20190739722607332</v>
      </c>
      <c r="AA2904" s="15" t="n">
        <v>0.16729377727645692</v>
      </c>
      <c r="AB2904" s="15" t="n">
        <v>0.20929281731260674</v>
      </c>
    </row>
    <row r="2905">
      <c r="B2905" s="8" t="s">
        <v>99</v>
      </c>
      <c r="C2905" s="19" t="n">
        <v>0.2635175874789428</v>
      </c>
      <c r="D2905" s="19" t="n">
        <v>0.21679078628218404</v>
      </c>
      <c r="E2905" s="19" t="n">
        <v>0.19822888073613654</v>
      </c>
      <c r="F2905" s="19" t="n">
        <v>0.17511584716987783</v>
      </c>
      <c r="G2905" s="19" t="n">
        <v>0.19002669618031606</v>
      </c>
      <c r="H2905" s="19" t="n">
        <v>0.20470156143970117</v>
      </c>
      <c r="I2905" s="19" t="n">
        <v>0.14523943237606018</v>
      </c>
      <c r="J2905" s="19" t="n">
        <v>0.17178460052761782</v>
      </c>
      <c r="K2905" s="19" t="n">
        <v>0.13609961189138067</v>
      </c>
      <c r="L2905" s="19" t="n">
        <v>0.15417806375500323</v>
      </c>
      <c r="M2905" s="19" t="n">
        <v>0.15395575889634855</v>
      </c>
      <c r="N2905" s="19" t="n">
        <v>0.16166775243495812</v>
      </c>
      <c r="O2905" s="19" t="n">
        <v>0.14230083380147657</v>
      </c>
      <c r="P2905" s="19" t="n">
        <v>0.16462755229225917</v>
      </c>
      <c r="Q2905" s="19" t="n">
        <v>0.22355422570280106</v>
      </c>
      <c r="R2905" s="19" t="n">
        <v>0.23345614986802038</v>
      </c>
      <c r="S2905" s="19" t="n">
        <v>0.22155212555611148</v>
      </c>
      <c r="T2905" s="19" t="n">
        <v>0.27031890089803184</v>
      </c>
      <c r="U2905" s="19" t="n">
        <v>0.21045051529328898</v>
      </c>
      <c r="V2905" s="19" t="n">
        <v>0.2071021064418966</v>
      </c>
      <c r="W2905" s="19" t="n">
        <v>0.19854725088080266</v>
      </c>
      <c r="X2905" s="19" t="n">
        <v>0.2685657363802859</v>
      </c>
      <c r="Y2905" s="19" t="n">
        <v>0.20841966345366247</v>
      </c>
      <c r="Z2905" s="19" t="n">
        <v>0.19308961735203448</v>
      </c>
      <c r="AA2905" s="19" t="n">
        <v>0.12428603828457918</v>
      </c>
      <c r="AB2905" s="19" t="n">
        <v>0.21616564560660606</v>
      </c>
    </row>
    <row r="2906">
      <c r="B2906" s="8" t="s">
        <v>100</v>
      </c>
      <c r="C2906" s="15" t="n">
        <v>0.22945547713622572</v>
      </c>
      <c r="D2906" s="15" t="n">
        <v>0.20509697089013945</v>
      </c>
      <c r="E2906" s="15" t="n">
        <v>0.13713461375932007</v>
      </c>
      <c r="F2906" s="15" t="n">
        <v>0.17590417921892046</v>
      </c>
      <c r="G2906" s="15" t="n">
        <v>0.20233071460724422</v>
      </c>
      <c r="H2906" s="15" t="n">
        <v>0.20462712150982326</v>
      </c>
      <c r="I2906" s="15" t="n">
        <v>0.15708017766400206</v>
      </c>
      <c r="J2906" s="15" t="n">
        <v>0.14666066038106088</v>
      </c>
      <c r="K2906" s="15" t="n">
        <v>0.14466383912025377</v>
      </c>
      <c r="L2906" s="15" t="n">
        <v>0.16845594622390897</v>
      </c>
      <c r="M2906" s="15" t="n">
        <v>0.1543884974261625</v>
      </c>
      <c r="N2906" s="15" t="n">
        <v>0.17710769735403745</v>
      </c>
      <c r="O2906" s="15" t="n">
        <v>0.14411624788519287</v>
      </c>
      <c r="P2906" s="15" t="n">
        <v>0.14641917691855763</v>
      </c>
      <c r="Q2906" s="15" t="n">
        <v>0.20565932970647133</v>
      </c>
      <c r="R2906" s="15" t="n">
        <v>0.1962601356841273</v>
      </c>
      <c r="S2906" s="15" t="n">
        <v>0.234501952143764</v>
      </c>
      <c r="T2906" s="15" t="n">
        <v>0.24461929915299085</v>
      </c>
      <c r="U2906" s="15" t="n">
        <v>0.18061158192108467</v>
      </c>
      <c r="V2906" s="15" t="n">
        <v>0.21827821661005703</v>
      </c>
      <c r="W2906" s="15" t="n">
        <v>0.16155546367068127</v>
      </c>
      <c r="X2906" s="15" t="n">
        <v>0.2215058293497041</v>
      </c>
      <c r="Y2906" s="15" t="n">
        <v>0.18740656913593137</v>
      </c>
      <c r="Z2906" s="15" t="n">
        <v>0.18500074680814757</v>
      </c>
      <c r="AA2906" s="15" t="n">
        <v>0.18001755352829624</v>
      </c>
      <c r="AB2906" s="15" t="n">
        <v>0.21511434344580635</v>
      </c>
    </row>
    <row r="2907">
      <c r="B2907" s="8" t="s">
        <v>101</v>
      </c>
      <c r="C2907" s="19" t="n">
        <v>0.22594319977659677</v>
      </c>
      <c r="D2907" s="19" t="n">
        <v>0.21869629783869818</v>
      </c>
      <c r="E2907" s="19" t="n">
        <v>0.17172811130597532</v>
      </c>
      <c r="F2907" s="19" t="n">
        <v>0.18969793356255205</v>
      </c>
      <c r="G2907" s="19" t="n">
        <v>0.2210335875457752</v>
      </c>
      <c r="H2907" s="19" t="n">
        <v>0.20305013556903503</v>
      </c>
      <c r="I2907" s="19" t="n">
        <v>0.15958559675850073</v>
      </c>
      <c r="J2907" s="19" t="n">
        <v>0.14998536536580614</v>
      </c>
      <c r="K2907" s="19" t="n">
        <v>0.11351898725593844</v>
      </c>
      <c r="L2907" s="19" t="n">
        <v>0.1584590916267316</v>
      </c>
      <c r="M2907" s="19" t="n">
        <v>0.159496844945633</v>
      </c>
      <c r="N2907" s="19" t="n">
        <v>0.1771810690012326</v>
      </c>
      <c r="O2907" s="19" t="n">
        <v>0.16836929352059685</v>
      </c>
      <c r="P2907" s="19" t="n">
        <v>0.1806520301633456</v>
      </c>
      <c r="Q2907" s="19" t="n">
        <v>0.19876538434375568</v>
      </c>
      <c r="R2907" s="19" t="n">
        <v>0.23971317680020227</v>
      </c>
      <c r="S2907" s="19" t="n">
        <v>0.2377483889118986</v>
      </c>
      <c r="T2907" s="19" t="n">
        <v>0.2621090907424505</v>
      </c>
      <c r="U2907" s="19" t="n">
        <v>0.1793785148644771</v>
      </c>
      <c r="V2907" s="19" t="n">
        <v>0.21265278009258545</v>
      </c>
      <c r="W2907" s="19" t="n">
        <v>0.14552401383218191</v>
      </c>
      <c r="X2907" s="19" t="n">
        <v>0.23460226280274876</v>
      </c>
      <c r="Y2907" s="19" t="n">
        <v>0.20279562502772813</v>
      </c>
      <c r="Z2907" s="19" t="n">
        <v>0.171810305182909</v>
      </c>
      <c r="AA2907" s="19" t="n">
        <v>0.1770309220697525</v>
      </c>
      <c r="AB2907" s="19" t="n">
        <v>0.21934543056572783</v>
      </c>
    </row>
    <row r="2908">
      <c r="B2908" s="8" t="s">
        <v>102</v>
      </c>
      <c r="C2908" s="15" t="n">
        <v>0.19361150753549816</v>
      </c>
      <c r="D2908" s="15" t="n">
        <v>0.23760891194185485</v>
      </c>
      <c r="E2908" s="15" t="n">
        <v>0.15381780121275823</v>
      </c>
      <c r="F2908" s="15" t="n">
        <v>0.2004185416036278</v>
      </c>
      <c r="G2908" s="15" t="n">
        <v>0.21871083616123507</v>
      </c>
      <c r="H2908" s="15" t="n">
        <v>0.20349033734982472</v>
      </c>
      <c r="I2908" s="15" t="n">
        <v>0.15846228493385334</v>
      </c>
      <c r="J2908" s="15" t="n">
        <v>0.13715698392830103</v>
      </c>
      <c r="K2908" s="15" t="n">
        <v>0.12752801634443567</v>
      </c>
      <c r="L2908" s="15" t="n">
        <v>0.16118811279604756</v>
      </c>
      <c r="M2908" s="15" t="n">
        <v>0.16088986257795002</v>
      </c>
      <c r="N2908" s="15" t="n">
        <v>0.17317877373845125</v>
      </c>
      <c r="O2908" s="15" t="n">
        <v>0.1662616043719963</v>
      </c>
      <c r="P2908" s="15" t="n">
        <v>0.17423902923228282</v>
      </c>
      <c r="Q2908" s="15" t="n">
        <v>0.2200465335226054</v>
      </c>
      <c r="R2908" s="15" t="n">
        <v>0.2305467524222714</v>
      </c>
      <c r="S2908" s="15" t="n">
        <v>0.21756680283288837</v>
      </c>
      <c r="T2908" s="15" t="n">
        <v>0.2470897632308424</v>
      </c>
      <c r="U2908" s="15" t="n">
        <v>0.1921605670842441</v>
      </c>
      <c r="V2908" s="15" t="n">
        <v>0.19562854453447862</v>
      </c>
      <c r="W2908" s="15" t="n">
        <v>0.20053220376803202</v>
      </c>
      <c r="X2908" s="15" t="n">
        <v>0.23362717737628808</v>
      </c>
      <c r="Y2908" s="15" t="n">
        <v>0.20676605937083115</v>
      </c>
      <c r="Z2908" s="15" t="n">
        <v>0.17954806564212208</v>
      </c>
      <c r="AA2908" s="15" t="n">
        <v>0.16838036311547708</v>
      </c>
      <c r="AB2908" s="15" t="n">
        <v>0.20062532246907774</v>
      </c>
    </row>
    <row r="2909">
      <c r="B2909" s="8" t="s">
        <v>103</v>
      </c>
      <c r="C2909" s="19" t="n">
        <v>0.23875629974864068</v>
      </c>
      <c r="D2909" s="19" t="n">
        <v>0.1959279364351371</v>
      </c>
      <c r="E2909" s="19" t="n">
        <v>0.15157553631543796</v>
      </c>
      <c r="F2909" s="19" t="n">
        <v>0.2087135802032089</v>
      </c>
      <c r="G2909" s="19" t="n">
        <v>0.19378543924714667</v>
      </c>
      <c r="H2909" s="19" t="n">
        <v>0.21543490825337</v>
      </c>
      <c r="I2909" s="19" t="n">
        <v>0.1615469878702344</v>
      </c>
      <c r="J2909" s="19" t="n">
        <v>0.15288223262235465</v>
      </c>
      <c r="K2909" s="19" t="n">
        <v>0.12772413301426397</v>
      </c>
      <c r="L2909" s="19" t="n">
        <v>0.14802012453546742</v>
      </c>
      <c r="M2909" s="19" t="n">
        <v>0.16600561552412943</v>
      </c>
      <c r="N2909" s="19" t="n">
        <v>0.18714437872436387</v>
      </c>
      <c r="O2909" s="19" t="n">
        <v>0.15386579404964026</v>
      </c>
      <c r="P2909" s="19" t="n">
        <v>0.16277725930395567</v>
      </c>
      <c r="Q2909" s="19" t="n">
        <v>0.24516053331608315</v>
      </c>
      <c r="R2909" s="19" t="n">
        <v>0.22778712997979014</v>
      </c>
      <c r="S2909" s="19" t="n">
        <v>0.24871810348025686</v>
      </c>
      <c r="T2909" s="19" t="n">
        <v>0.26841979839451985</v>
      </c>
      <c r="U2909" s="19" t="n">
        <v>0.24484318546458264</v>
      </c>
      <c r="V2909" s="19" t="n">
        <v>0.14830914562478</v>
      </c>
      <c r="W2909" s="19" t="n">
        <v>0.1662461504458245</v>
      </c>
      <c r="X2909" s="19" t="n">
        <v>0.22735881505160177</v>
      </c>
      <c r="Y2909" s="19" t="n">
        <v>0.18746710694080207</v>
      </c>
      <c r="Z2909" s="19" t="n">
        <v>0.18602333526455994</v>
      </c>
      <c r="AA2909" s="19" t="n">
        <v>0.1817633588607768</v>
      </c>
      <c r="AB2909" s="19" t="n">
        <v>0.20583672023963598</v>
      </c>
    </row>
    <row r="2910">
      <c r="B2910" s="8" t="s">
        <v>104</v>
      </c>
      <c r="C2910" s="15" t="n">
        <v>0.24357140881631903</v>
      </c>
      <c r="D2910" s="15" t="n">
        <v>0.23096576606667665</v>
      </c>
      <c r="E2910" s="15" t="n">
        <v>0.18814731586013655</v>
      </c>
      <c r="F2910" s="15" t="n">
        <v>0.20076283687672833</v>
      </c>
      <c r="G2910" s="15" t="n">
        <v>0.21131950020229645</v>
      </c>
      <c r="H2910" s="15" t="n">
        <v>0.17310740285710252</v>
      </c>
      <c r="I2910" s="15" t="n">
        <v>0.16283389601071416</v>
      </c>
      <c r="J2910" s="15" t="n">
        <v>0.16054629827391387</v>
      </c>
      <c r="K2910" s="15" t="n">
        <v>0.13188523543957598</v>
      </c>
      <c r="L2910" s="15" t="n">
        <v>0.15478621021613326</v>
      </c>
      <c r="M2910" s="15" t="n">
        <v>0.17734931904637088</v>
      </c>
      <c r="N2910" s="15" t="n">
        <v>0.18480768407995016</v>
      </c>
      <c r="O2910" s="15" t="n">
        <v>0.15296982171218654</v>
      </c>
      <c r="P2910" s="15" t="n">
        <v>0.1890256222075817</v>
      </c>
      <c r="Q2910" s="15" t="n">
        <v>0.29629026724272484</v>
      </c>
      <c r="R2910" s="15" t="n">
        <v>0.283916493996722</v>
      </c>
      <c r="S2910" s="15" t="n">
        <v>0.25737215971299143</v>
      </c>
      <c r="T2910" s="15" t="n">
        <v>0.25903010266561277</v>
      </c>
      <c r="U2910" s="15" t="n">
        <v>0.11945848308026187</v>
      </c>
      <c r="V2910" s="15" t="n">
        <v>0.1458484995519831</v>
      </c>
      <c r="W2910" s="15" t="n">
        <v>0.19791769932664083</v>
      </c>
      <c r="X2910" s="15" t="n">
        <v>0.22564626372007154</v>
      </c>
      <c r="Y2910" s="15" t="n">
        <v>0.19091175020628112</v>
      </c>
      <c r="Z2910" s="15" t="n">
        <v>0.18239393921617772</v>
      </c>
      <c r="AA2910" s="15" t="n">
        <v>0.18139602398764187</v>
      </c>
      <c r="AB2910" s="15" t="n">
        <v>0.21698913295178068</v>
      </c>
    </row>
    <row r="2911">
      <c r="B2911" s="8" t="s">
        <v>105</v>
      </c>
      <c r="C2911" s="19" t="n">
        <v>0.22643595610093414</v>
      </c>
      <c r="D2911" s="19" t="n">
        <v>0.21306996610961257</v>
      </c>
      <c r="E2911" s="19" t="n">
        <v>0.17078186064905576</v>
      </c>
      <c r="F2911" s="19" t="n">
        <v>0.1883993016912202</v>
      </c>
      <c r="G2911" s="19" t="n">
        <v>0.1972968599159478</v>
      </c>
      <c r="H2911" s="19" t="n">
        <v>0.1971180853511247</v>
      </c>
      <c r="I2911" s="19" t="n">
        <v>0.14894559228215157</v>
      </c>
      <c r="J2911" s="19" t="n">
        <v>0.1526896178134473</v>
      </c>
      <c r="K2911" s="19" t="n">
        <v>0.13364951734411756</v>
      </c>
      <c r="L2911" s="19" t="n">
        <v>0.15865977689218555</v>
      </c>
      <c r="M2911" s="19" t="n">
        <v>0.154382296656042</v>
      </c>
      <c r="N2911" s="19" t="n">
        <v>0.189114595355192</v>
      </c>
      <c r="O2911" s="19" t="n">
        <v>0.15551137926955014</v>
      </c>
      <c r="P2911" s="19" t="n">
        <v>0.17939187042605234</v>
      </c>
      <c r="Q2911" s="19" t="n">
        <v>0.22609408343510506</v>
      </c>
      <c r="R2911" s="19" t="n">
        <v>0.22556297459302155</v>
      </c>
      <c r="S2911" s="19" t="n">
        <v>0.2341166928174919</v>
      </c>
      <c r="T2911" s="19" t="n">
        <v>0.21345758302173584</v>
      </c>
      <c r="U2911" s="19" t="n">
        <v>0.21357792345523552</v>
      </c>
      <c r="V2911" s="19" t="n">
        <v>0.1927345312693829</v>
      </c>
      <c r="W2911" s="19" t="n">
        <v>0.20014266684269094</v>
      </c>
      <c r="X2911" s="19" t="n">
        <v>0.22760354399138671</v>
      </c>
      <c r="Y2911" s="19" t="n">
        <v>0.1998160360044951</v>
      </c>
      <c r="Z2911" s="19" t="n">
        <v>0.17491144022177715</v>
      </c>
      <c r="AA2911" s="19" t="n">
        <v>0.17113987728437044</v>
      </c>
      <c r="AB2911" s="19" t="n">
        <v>0.19131992549874388</v>
      </c>
    </row>
    <row r="2912">
      <c r="B2912" s="8" t="s">
        <v>106</v>
      </c>
      <c r="C2912" s="15" t="n">
        <v>0.2060901867301137</v>
      </c>
      <c r="D2912" s="15" t="n">
        <v>0.23097367080015824</v>
      </c>
      <c r="E2912" s="15" t="n">
        <v>0.1601079512789442</v>
      </c>
      <c r="F2912" s="15" t="n">
        <v>0.18425577014608666</v>
      </c>
      <c r="G2912" s="15" t="n">
        <v>0.22515355506985174</v>
      </c>
      <c r="H2912" s="15" t="n">
        <v>0.20379775054015736</v>
      </c>
      <c r="I2912" s="15" t="n">
        <v>0.1537040842021139</v>
      </c>
      <c r="J2912" s="15" t="n">
        <v>0.1484731725979949</v>
      </c>
      <c r="K2912" s="15" t="n">
        <v>0.14319710618280673</v>
      </c>
      <c r="L2912" s="15" t="n">
        <v>0.16503314985571485</v>
      </c>
      <c r="M2912" s="15" t="n">
        <v>0.15294028995546852</v>
      </c>
      <c r="N2912" s="15" t="n">
        <v>0.17187697145879524</v>
      </c>
      <c r="O2912" s="15" t="n">
        <v>0.15594254341273092</v>
      </c>
      <c r="P2912" s="15" t="n">
        <v>0.17297448205223367</v>
      </c>
      <c r="Q2912" s="15" t="n">
        <v>0.23115190492345877</v>
      </c>
      <c r="R2912" s="15" t="n">
        <v>0.2253129429961515</v>
      </c>
      <c r="S2912" s="15" t="n">
        <v>0.23742532783506679</v>
      </c>
      <c r="T2912" s="15" t="n">
        <v>0.23154570259183774</v>
      </c>
      <c r="U2912" s="15" t="n">
        <v>0.21483973282766136</v>
      </c>
      <c r="V2912" s="15" t="n">
        <v>0.21180632093297083</v>
      </c>
      <c r="W2912" s="15" t="n">
        <v>0.1623214598682839</v>
      </c>
      <c r="X2912" s="15" t="n">
        <v>0.23513835734009836</v>
      </c>
      <c r="Y2912" s="15" t="n">
        <v>0.21240824831322477</v>
      </c>
      <c r="Z2912" s="15" t="n">
        <v>0.1869918743476169</v>
      </c>
      <c r="AA2912" s="15" t="n">
        <v>0.17141482597296073</v>
      </c>
      <c r="AB2912" s="15" t="n">
        <v>0.20919041592832474</v>
      </c>
    </row>
    <row r="2913">
      <c r="B2913" s="8" t="s">
        <v>107</v>
      </c>
      <c r="C2913" s="19" t="n">
        <v>0.20893173217120095</v>
      </c>
      <c r="D2913" s="19" t="n">
        <v>0.22718421315867326</v>
      </c>
      <c r="E2913" s="19" t="n">
        <v>0.1454981420616047</v>
      </c>
      <c r="F2913" s="19" t="n">
        <v>0.16766929865638536</v>
      </c>
      <c r="G2913" s="19" t="n">
        <v>0.22939315597365587</v>
      </c>
      <c r="H2913" s="19" t="n">
        <v>0.22646235816122706</v>
      </c>
      <c r="I2913" s="19" t="n">
        <v>0.15690806432533522</v>
      </c>
      <c r="J2913" s="19" t="n">
        <v>0.1469875563021854</v>
      </c>
      <c r="K2913" s="19" t="n">
        <v>0.13871639363961757</v>
      </c>
      <c r="L2913" s="19" t="n">
        <v>0.15227833392195117</v>
      </c>
      <c r="M2913" s="19" t="n">
        <v>0.1597049593097901</v>
      </c>
      <c r="N2913" s="19" t="n">
        <v>0.1750722911822764</v>
      </c>
      <c r="O2913" s="19" t="n">
        <v>0.15029630394934382</v>
      </c>
      <c r="P2913" s="19" t="n">
        <v>0.1579994445594491</v>
      </c>
      <c r="Q2913" s="19" t="n">
        <v>0.1977748716580898</v>
      </c>
      <c r="R2913" s="19" t="n">
        <v>0.21057683806733324</v>
      </c>
      <c r="S2913" s="19" t="n">
        <v>0.22646407087552128</v>
      </c>
      <c r="T2913" s="19" t="n">
        <v>0.2368093079565353</v>
      </c>
      <c r="U2913" s="19" t="n">
        <v>0.2267169670048203</v>
      </c>
      <c r="V2913" s="19" t="n">
        <v>0.21906649784616355</v>
      </c>
      <c r="W2913" s="19" t="n">
        <v>0.14476696588520802</v>
      </c>
      <c r="X2913" s="19" t="n">
        <v>0.20908842006130587</v>
      </c>
      <c r="Y2913" s="19" t="n">
        <v>0.20043022467840654</v>
      </c>
      <c r="Z2913" s="19" t="n">
        <v>0.20224262162594003</v>
      </c>
      <c r="AA2913" s="19" t="n">
        <v>0.17907902804558942</v>
      </c>
      <c r="AB2913" s="19" t="n">
        <v>0.19811405074275804</v>
      </c>
    </row>
    <row r="2914">
      <c r="B2914" s="8" t="s">
        <v>108</v>
      </c>
      <c r="C2914" s="15" t="n">
        <v>0.1692073249922729</v>
      </c>
      <c r="D2914" s="15" t="n">
        <v>0.2371505709642522</v>
      </c>
      <c r="E2914" s="15" t="n">
        <v>0.21043642225007328</v>
      </c>
      <c r="F2914" s="15" t="n">
        <v>0.18276858286531938</v>
      </c>
      <c r="G2914" s="15" t="n">
        <v>0.1736116894665252</v>
      </c>
      <c r="H2914" s="15" t="n">
        <v>0.20313262955188882</v>
      </c>
      <c r="I2914" s="15" t="n">
        <v>0.1883515699882507</v>
      </c>
      <c r="J2914" s="15" t="n">
        <v>0.13954815251979466</v>
      </c>
      <c r="K2914" s="15" t="n">
        <v>0.11565500965563803</v>
      </c>
      <c r="L2914" s="15" t="n">
        <v>0.15322898822781836</v>
      </c>
      <c r="M2914" s="15" t="n">
        <v>0.159623038818471</v>
      </c>
      <c r="N2914" s="15" t="n">
        <v>0.16742296731080678</v>
      </c>
      <c r="O2914" s="15" t="n">
        <v>0.15312429691655796</v>
      </c>
      <c r="P2914" s="15" t="n">
        <v>0.16400614147151993</v>
      </c>
      <c r="Q2914" s="15" t="n">
        <v>0.18866394516109541</v>
      </c>
      <c r="R2914" s="15" t="n">
        <v>0.2416545485506577</v>
      </c>
      <c r="S2914" s="15" t="n">
        <v>0.28724477799401066</v>
      </c>
      <c r="T2914" s="15" t="n">
        <v>0.25639680169012413</v>
      </c>
      <c r="U2914" s="15" t="n">
        <v>0.17485324655410958</v>
      </c>
      <c r="V2914" s="15" t="n">
        <v>0.22449014829949804</v>
      </c>
      <c r="W2914" s="15" t="n">
        <v>0.18047172963075742</v>
      </c>
      <c r="X2914" s="15" t="n">
        <v>0.21930846972797186</v>
      </c>
      <c r="Y2914" s="15" t="n">
        <v>0.2059325964977925</v>
      </c>
      <c r="Z2914" s="15" t="n">
        <v>0.2100087432695375</v>
      </c>
      <c r="AA2914" s="15" t="n">
        <v>0.17192529741410242</v>
      </c>
      <c r="AB2914" s="15" t="n">
        <v>0.17621066667412477</v>
      </c>
    </row>
    <row r="2915">
      <c r="B2915" s="8" t="s">
        <v>109</v>
      </c>
      <c r="C2915" s="19" t="n">
        <v>0.22428580305440945</v>
      </c>
      <c r="D2915" s="19" t="n">
        <v>0.232451216291756</v>
      </c>
      <c r="E2915" s="19" t="n">
        <v>0.19878444301247308</v>
      </c>
      <c r="F2915" s="19" t="n">
        <v>0.16498992942191737</v>
      </c>
      <c r="G2915" s="19" t="n">
        <v>0.22037998167201164</v>
      </c>
      <c r="H2915" s="19" t="n">
        <v>0.1918640153440292</v>
      </c>
      <c r="I2915" s="19" t="n">
        <v>0.1557595459665948</v>
      </c>
      <c r="J2915" s="19" t="n">
        <v>0.15134003053321435</v>
      </c>
      <c r="K2915" s="19" t="n">
        <v>0.1377230143902159</v>
      </c>
      <c r="L2915" s="19" t="n">
        <v>0.15489814525981752</v>
      </c>
      <c r="M2915" s="19" t="n">
        <v>0.15825897034748787</v>
      </c>
      <c r="N2915" s="19" t="n">
        <v>0.17039257515098175</v>
      </c>
      <c r="O2915" s="19" t="n">
        <v>0.15588854631434923</v>
      </c>
      <c r="P2915" s="19" t="n">
        <v>0.1623985977022248</v>
      </c>
      <c r="Q2915" s="19" t="n">
        <v>0.23942092228043438</v>
      </c>
      <c r="R2915" s="19" t="n">
        <v>0.23478743082249173</v>
      </c>
      <c r="S2915" s="19" t="n">
        <v>0.25180844306621597</v>
      </c>
      <c r="T2915" s="19" t="n">
        <v>0.2656876092328235</v>
      </c>
      <c r="U2915" s="19" t="n">
        <v>0.17632068920976365</v>
      </c>
      <c r="V2915" s="19" t="n">
        <v>0.1889710110204701</v>
      </c>
      <c r="W2915" s="19" t="n">
        <v>0.194098973142092</v>
      </c>
      <c r="X2915" s="19" t="n">
        <v>0.2555392964970455</v>
      </c>
      <c r="Y2915" s="19" t="n">
        <v>0.2044546141005045</v>
      </c>
      <c r="Z2915" s="19" t="n">
        <v>0.1808362101201438</v>
      </c>
      <c r="AA2915" s="19" t="n">
        <v>0.1525072262817166</v>
      </c>
      <c r="AB2915" s="19" t="n">
        <v>0.1984452176462967</v>
      </c>
    </row>
    <row r="2916">
      <c r="B2916" s="8" t="s">
        <v>110</v>
      </c>
      <c r="C2916" s="15" t="n">
        <v>0.21768312266757203</v>
      </c>
      <c r="D2916" s="15" t="n">
        <v>0.21675837605117926</v>
      </c>
      <c r="E2916" s="15" t="n">
        <v>0.1670448534329184</v>
      </c>
      <c r="F2916" s="15" t="n">
        <v>0.1844193419762173</v>
      </c>
      <c r="G2916" s="15" t="n">
        <v>0.21449969577640335</v>
      </c>
      <c r="H2916" s="15" t="n">
        <v>0.20964925537915066</v>
      </c>
      <c r="I2916" s="15" t="n">
        <v>0.13438124741406357</v>
      </c>
      <c r="J2916" s="15" t="n">
        <v>0.15985630411754748</v>
      </c>
      <c r="K2916" s="15" t="n">
        <v>0.12407695409199537</v>
      </c>
      <c r="L2916" s="15" t="n">
        <v>0.16972040473823696</v>
      </c>
      <c r="M2916" s="15" t="n">
        <v>0.17131978336912657</v>
      </c>
      <c r="N2916" s="15" t="n">
        <v>0.18773385215278604</v>
      </c>
      <c r="O2916" s="15" t="n">
        <v>0.16687656018857294</v>
      </c>
      <c r="P2916" s="15" t="n">
        <v>0.15675984731230455</v>
      </c>
      <c r="Q2916" s="15" t="n">
        <v>0.20891584020043147</v>
      </c>
      <c r="R2916" s="15" t="n">
        <v>0.23771877155432938</v>
      </c>
      <c r="S2916" s="15" t="n">
        <v>0.2347887119067248</v>
      </c>
      <c r="T2916" s="15" t="n">
        <v>0.22721095137521452</v>
      </c>
      <c r="U2916" s="15" t="n">
        <v>0.2142006499974751</v>
      </c>
      <c r="V2916" s="15" t="n">
        <v>0.2056120327072916</v>
      </c>
      <c r="W2916" s="15" t="n">
        <v>0.1630933947000278</v>
      </c>
      <c r="X2916" s="15" t="n">
        <v>0.23083839652514482</v>
      </c>
      <c r="Y2916" s="15" t="n">
        <v>0.1983347445335184</v>
      </c>
      <c r="Z2916" s="15" t="n">
        <v>0.1843695080056806</v>
      </c>
      <c r="AA2916" s="15" t="n">
        <v>0.17859685218494006</v>
      </c>
      <c r="AB2916" s="15" t="n">
        <v>0.22089511596258632</v>
      </c>
    </row>
    <row r="2917">
      <c r="B2917" s="8" t="s">
        <v>111</v>
      </c>
      <c r="C2917" s="19" t="n">
        <v>0.19707381911853455</v>
      </c>
      <c r="D2917" s="19" t="n">
        <v>0.2154024750784058</v>
      </c>
      <c r="E2917" s="19" t="n">
        <v>0.16375206791381924</v>
      </c>
      <c r="F2917" s="19" t="n">
        <v>0.19614570853624247</v>
      </c>
      <c r="G2917" s="19" t="n">
        <v>0.22949896316262527</v>
      </c>
      <c r="H2917" s="19" t="n">
        <v>0.23038668623975447</v>
      </c>
      <c r="I2917" s="19" t="n">
        <v>0.16814034335581868</v>
      </c>
      <c r="J2917" s="19" t="n">
        <v>0.1414127519337896</v>
      </c>
      <c r="K2917" s="19" t="n">
        <v>0.1267675025931812</v>
      </c>
      <c r="L2917" s="19" t="n">
        <v>0.16241873406648616</v>
      </c>
      <c r="M2917" s="19" t="n">
        <v>0.1769772903109709</v>
      </c>
      <c r="N2917" s="19" t="n">
        <v>0.1743440312170394</v>
      </c>
      <c r="O2917" s="19" t="n">
        <v>0.1574724333431692</v>
      </c>
      <c r="P2917" s="19" t="n">
        <v>0.1649956473520006</v>
      </c>
      <c r="Q2917" s="19" t="n">
        <v>0.21339639651100759</v>
      </c>
      <c r="R2917" s="19" t="n">
        <v>0.18926885295843499</v>
      </c>
      <c r="S2917" s="19" t="n">
        <v>0.23209536254213867</v>
      </c>
      <c r="T2917" s="19" t="n">
        <v>0.20562129096683482</v>
      </c>
      <c r="U2917" s="19" t="n">
        <v>0.2659863610640084</v>
      </c>
      <c r="V2917" s="19" t="n">
        <v>0.21502614848079013</v>
      </c>
      <c r="W2917" s="19" t="n">
        <v>0.1807677389935726</v>
      </c>
      <c r="X2917" s="19" t="n">
        <v>0.24653963720867075</v>
      </c>
      <c r="Y2917" s="19" t="n">
        <v>0.1886851017453472</v>
      </c>
      <c r="Z2917" s="19" t="n">
        <v>0.18877839018272347</v>
      </c>
      <c r="AA2917" s="19" t="n">
        <v>0.15433243743771952</v>
      </c>
      <c r="AB2917" s="19" t="n">
        <v>0.18979046405007569</v>
      </c>
    </row>
    <row r="2918">
      <c r="B2918" s="8" t="s">
        <v>112</v>
      </c>
      <c r="C2918" s="15" t="n">
        <v>0.18793653312396527</v>
      </c>
      <c r="D2918" s="15" t="n">
        <v>0.2237843975351711</v>
      </c>
      <c r="E2918" s="15" t="n">
        <v>0.184269713007801</v>
      </c>
      <c r="F2918" s="15" t="n">
        <v>0.19642643301506535</v>
      </c>
      <c r="G2918" s="15" t="n">
        <v>0.19690624378873098</v>
      </c>
      <c r="H2918" s="15" t="n">
        <v>0.20922011857589082</v>
      </c>
      <c r="I2918" s="15" t="n">
        <v>0.1677495124249984</v>
      </c>
      <c r="J2918" s="15" t="n">
        <v>0.1425378627835502</v>
      </c>
      <c r="K2918" s="15" t="n">
        <v>0.14392144078060456</v>
      </c>
      <c r="L2918" s="15" t="n">
        <v>0.16942671962924236</v>
      </c>
      <c r="M2918" s="15" t="n">
        <v>0.16011994437364127</v>
      </c>
      <c r="N2918" s="15" t="n">
        <v>0.17169674662238035</v>
      </c>
      <c r="O2918" s="15" t="n">
        <v>0.15279253617895308</v>
      </c>
      <c r="P2918" s="15" t="n">
        <v>0.1677197744667621</v>
      </c>
      <c r="Q2918" s="15" t="n">
        <v>0.2384640624955247</v>
      </c>
      <c r="R2918" s="15" t="n">
        <v>0.21201560285895504</v>
      </c>
      <c r="S2918" s="15" t="n">
        <v>0.2667587654402985</v>
      </c>
      <c r="T2918" s="15" t="n">
        <v>0.20086916842983107</v>
      </c>
      <c r="U2918" s="15" t="n">
        <v>0.19162041611604355</v>
      </c>
      <c r="V2918" s="15" t="n">
        <v>0.21687404895328255</v>
      </c>
      <c r="W2918" s="15" t="n">
        <v>0.1770127517153346</v>
      </c>
      <c r="X2918" s="15" t="n">
        <v>0.2370915421382082</v>
      </c>
      <c r="Y2918" s="15" t="n">
        <v>0.19569789878373922</v>
      </c>
      <c r="Z2918" s="15" t="n">
        <v>0.1875297307173937</v>
      </c>
      <c r="AA2918" s="15" t="n">
        <v>0.1613920341368506</v>
      </c>
      <c r="AB2918" s="15" t="n">
        <v>0.18627300526470586</v>
      </c>
    </row>
    <row r="2919">
      <c r="B2919" s="8" t="s">
        <v>113</v>
      </c>
      <c r="C2919" s="19" t="n">
        <v>0.21319844646911168</v>
      </c>
      <c r="D2919" s="19" t="n">
        <v>0.20636793827698863</v>
      </c>
      <c r="E2919" s="19" t="n">
        <v>0.14353761385406777</v>
      </c>
      <c r="F2919" s="19" t="n">
        <v>0.19163002465528112</v>
      </c>
      <c r="G2919" s="19" t="n">
        <v>0.21708435551069444</v>
      </c>
      <c r="H2919" s="19" t="n">
        <v>0.21322637316074453</v>
      </c>
      <c r="I2919" s="19" t="n">
        <v>0.15829517113401498</v>
      </c>
      <c r="J2919" s="19" t="n">
        <v>0.14853883463534648</v>
      </c>
      <c r="K2919" s="19" t="n">
        <v>0.11334105554241919</v>
      </c>
      <c r="L2919" s="19" t="n">
        <v>0.14011918765646084</v>
      </c>
      <c r="M2919" s="19" t="n">
        <v>0.17532897455336685</v>
      </c>
      <c r="N2919" s="19" t="n">
        <v>0.18424842147420512</v>
      </c>
      <c r="O2919" s="19" t="n">
        <v>0.17083880477467173</v>
      </c>
      <c r="P2919" s="19" t="n">
        <v>0.18531884635155152</v>
      </c>
      <c r="Q2919" s="19" t="n">
        <v>0.23703120137994585</v>
      </c>
      <c r="R2919" s="19" t="n">
        <v>0.24677823373044525</v>
      </c>
      <c r="S2919" s="19" t="n">
        <v>0.2455312102690153</v>
      </c>
      <c r="T2919" s="19" t="n">
        <v>0.2272416636779023</v>
      </c>
      <c r="U2919" s="19" t="n">
        <v>0.20727941137532083</v>
      </c>
      <c r="V2919" s="19" t="n">
        <v>0.18288892767250053</v>
      </c>
      <c r="W2919" s="19" t="n">
        <v>0.18122646995192188</v>
      </c>
      <c r="X2919" s="19" t="n">
        <v>0.2631414420627861</v>
      </c>
      <c r="Y2919" s="19" t="n">
        <v>0.1922274422114508</v>
      </c>
      <c r="Z2919" s="19" t="n">
        <v>0.18208153866660454</v>
      </c>
      <c r="AA2919" s="19" t="n">
        <v>0.17617443345233494</v>
      </c>
      <c r="AB2919" s="19" t="n">
        <v>0.21049930032255307</v>
      </c>
    </row>
    <row r="2920">
      <c r="B2920" s="8" t="s">
        <v>114</v>
      </c>
      <c r="C2920" s="15" t="n">
        <v>0.19163156083704128</v>
      </c>
      <c r="D2920" s="15" t="n">
        <v>0.2401590099297079</v>
      </c>
      <c r="E2920" s="15" t="n">
        <v>0.20534724009863595</v>
      </c>
      <c r="F2920" s="15" t="n">
        <v>0.1602284249327003</v>
      </c>
      <c r="G2920" s="15" t="n">
        <v>0.2240623066895199</v>
      </c>
      <c r="H2920" s="15" t="n">
        <v>0.1957718985606844</v>
      </c>
      <c r="I2920" s="15" t="n">
        <v>0.14306337848219114</v>
      </c>
      <c r="J2920" s="15" t="n">
        <v>0.14835971468783882</v>
      </c>
      <c r="K2920" s="15" t="n">
        <v>0.11189035235543698</v>
      </c>
      <c r="L2920" s="15" t="n">
        <v>0.1364964792213549</v>
      </c>
      <c r="M2920" s="15" t="n">
        <v>0.168243703996639</v>
      </c>
      <c r="N2920" s="15" t="n">
        <v>0.18796727530371554</v>
      </c>
      <c r="O2920" s="15" t="n">
        <v>0.183439732263371</v>
      </c>
      <c r="P2920" s="15" t="n">
        <v>0.18070291322525325</v>
      </c>
      <c r="Q2920" s="15" t="n">
        <v>0.22765531497825936</v>
      </c>
      <c r="R2920" s="15" t="n">
        <v>0.2240365669298448</v>
      </c>
      <c r="S2920" s="15" t="n">
        <v>0.25544708952028</v>
      </c>
      <c r="T2920" s="15" t="n">
        <v>0.21658463296193098</v>
      </c>
      <c r="U2920" s="15" t="n">
        <v>0.22793364340185213</v>
      </c>
      <c r="V2920" s="15" t="n">
        <v>0.20489634742803797</v>
      </c>
      <c r="W2920" s="15" t="n">
        <v>0.18252019475541184</v>
      </c>
      <c r="X2920" s="15" t="n">
        <v>0.25002497210590185</v>
      </c>
      <c r="Y2920" s="15" t="n">
        <v>0.21565727839202842</v>
      </c>
      <c r="Z2920" s="15" t="n">
        <v>0.20212212685449624</v>
      </c>
      <c r="AA2920" s="15" t="n">
        <v>0.1630225379026238</v>
      </c>
      <c r="AB2920" s="15" t="n">
        <v>0.17998612448708595</v>
      </c>
    </row>
    <row r="2921">
      <c r="B2921" s="8" t="s">
        <v>115</v>
      </c>
      <c r="C2921" s="19" t="n">
        <v>0.21894108810260166</v>
      </c>
      <c r="D2921" s="19" t="n">
        <v>0.23474972188814103</v>
      </c>
      <c r="E2921" s="19" t="n">
        <v>0.16684397165409665</v>
      </c>
      <c r="F2921" s="19" t="n">
        <v>0.21067235014441993</v>
      </c>
      <c r="G2921" s="19" t="n">
        <v>0.17765982612866665</v>
      </c>
      <c r="H2921" s="19" t="n">
        <v>0.20471978496752521</v>
      </c>
      <c r="I2921" s="19" t="n">
        <v>0.1778926906969198</v>
      </c>
      <c r="J2921" s="19" t="n">
        <v>0.16866245671900917</v>
      </c>
      <c r="K2921" s="19" t="n">
        <v>0.1151066883938075</v>
      </c>
      <c r="L2921" s="19" t="n">
        <v>0.1452039850084034</v>
      </c>
      <c r="M2921" s="19" t="n">
        <v>0.17803380846306965</v>
      </c>
      <c r="N2921" s="19" t="n">
        <v>0.18807536844887973</v>
      </c>
      <c r="O2921" s="19" t="n">
        <v>0.1703590617450398</v>
      </c>
      <c r="P2921" s="19" t="n">
        <v>0.19669507938592323</v>
      </c>
      <c r="Q2921" s="19" t="n">
        <v>0.24712723575251583</v>
      </c>
      <c r="R2921" s="19" t="n">
        <v>0.2300724304145182</v>
      </c>
      <c r="S2921" s="19" t="n">
        <v>0.24223632326751912</v>
      </c>
      <c r="T2921" s="19" t="n">
        <v>0.21422023596698636</v>
      </c>
      <c r="U2921" s="19" t="n">
        <v>0.2431689438861316</v>
      </c>
      <c r="V2921" s="19" t="n">
        <v>0.17313471977432413</v>
      </c>
      <c r="W2921" s="19" t="n">
        <v>0.1965926506818971</v>
      </c>
      <c r="X2921" s="19" t="n">
        <v>0.2427768303795634</v>
      </c>
      <c r="Y2921" s="19" t="n">
        <v>0.19108101482913023</v>
      </c>
      <c r="Z2921" s="19" t="n">
        <v>0.16668168156414048</v>
      </c>
      <c r="AA2921" s="19" t="n">
        <v>0.1546240730764617</v>
      </c>
      <c r="AB2921" s="19" t="n">
        <v>0.21028856415249564</v>
      </c>
    </row>
    <row r="2922">
      <c r="B2922" s="8" t="s">
        <v>116</v>
      </c>
      <c r="C2922" s="15" t="n">
        <v>0.20923491879811246</v>
      </c>
      <c r="D2922" s="15" t="n">
        <v>0.25624783364267173</v>
      </c>
      <c r="E2922" s="15" t="n">
        <v>0.1672614608084363</v>
      </c>
      <c r="F2922" s="15" t="n">
        <v>0.17825134019207808</v>
      </c>
      <c r="G2922" s="15" t="n">
        <v>0.2258945635885224</v>
      </c>
      <c r="H2922" s="15" t="n">
        <v>0.2261501277293098</v>
      </c>
      <c r="I2922" s="15" t="n">
        <v>0.15287366618768386</v>
      </c>
      <c r="J2922" s="15" t="n">
        <v>0.15449787154956654</v>
      </c>
      <c r="K2922" s="15" t="n">
        <v>0.1363958168205649</v>
      </c>
      <c r="L2922" s="15" t="n">
        <v>0.16322148696865618</v>
      </c>
      <c r="M2922" s="15" t="n">
        <v>0.16381381331901482</v>
      </c>
      <c r="N2922" s="15" t="n">
        <v>0.1932541574500895</v>
      </c>
      <c r="O2922" s="15" t="n">
        <v>0.1654952352068813</v>
      </c>
      <c r="P2922" s="15" t="n">
        <v>0.17548021417485268</v>
      </c>
      <c r="Q2922" s="15" t="n">
        <v>0.22636365306992395</v>
      </c>
      <c r="R2922" s="15" t="n">
        <v>0.17915438243692153</v>
      </c>
      <c r="S2922" s="15" t="n">
        <v>0.2983555381124175</v>
      </c>
      <c r="T2922" s="15" t="n">
        <v>0.180947860044235</v>
      </c>
      <c r="U2922" s="15" t="n">
        <v>0.29589109406467234</v>
      </c>
      <c r="V2922" s="15" t="n">
        <v>0.2329614695524984</v>
      </c>
      <c r="W2922" s="15" t="n">
        <v>0.14501193553729402</v>
      </c>
      <c r="X2922" s="15" t="n">
        <v>0.23882763775222277</v>
      </c>
      <c r="Y2922" s="15" t="n">
        <v>0.22074601089683207</v>
      </c>
      <c r="Z2922" s="15" t="n">
        <v>0.20291093606387198</v>
      </c>
      <c r="AA2922" s="15" t="n">
        <v>0.1837739519035006</v>
      </c>
      <c r="AB2922" s="15" t="n">
        <v>0.20295939601512</v>
      </c>
    </row>
    <row r="2923">
      <c r="B2923" s="8" t="s">
        <v>117</v>
      </c>
      <c r="C2923" s="19" t="n">
        <v>0.23874741740596275</v>
      </c>
      <c r="D2923" s="19" t="n">
        <v>0.2412708015934253</v>
      </c>
      <c r="E2923" s="19" t="n">
        <v>0.17924186065600353</v>
      </c>
      <c r="F2923" s="19" t="n">
        <v>0.20404897306021294</v>
      </c>
      <c r="G2923" s="19" t="n">
        <v>0.2049218149312545</v>
      </c>
      <c r="H2923" s="19" t="n">
        <v>0.2179856809635715</v>
      </c>
      <c r="I2923" s="19" t="n">
        <v>0.16744225440896482</v>
      </c>
      <c r="J2923" s="19" t="n">
        <v>0.16295990333029137</v>
      </c>
      <c r="K2923" s="19" t="n">
        <v>0.12875213874541047</v>
      </c>
      <c r="L2923" s="19" t="n">
        <v>0.1663709994905516</v>
      </c>
      <c r="M2923" s="19" t="n">
        <v>0.17160168673697263</v>
      </c>
      <c r="N2923" s="19" t="n">
        <v>0.15890652673061564</v>
      </c>
      <c r="O2923" s="19" t="n">
        <v>0.15987296146370536</v>
      </c>
      <c r="P2923" s="19" t="n">
        <v>0.17896860390006658</v>
      </c>
      <c r="Q2923" s="19" t="n">
        <v>0.2823022735207777</v>
      </c>
      <c r="R2923" s="19" t="n">
        <v>0.24502986488746575</v>
      </c>
      <c r="S2923" s="19" t="n">
        <v>0.30206953330234637</v>
      </c>
      <c r="T2923" s="19" t="n">
        <v>0.2258922369938932</v>
      </c>
      <c r="U2923" s="19" t="n">
        <v>0.23834484517636154</v>
      </c>
      <c r="V2923" s="19" t="n">
        <v>0.1409947818886934</v>
      </c>
      <c r="W2923" s="19" t="n">
        <v>0.14696625388098652</v>
      </c>
      <c r="X2923" s="19" t="n">
        <v>0.2567572094546784</v>
      </c>
      <c r="Y2923" s="19" t="n">
        <v>0.1954778783554588</v>
      </c>
      <c r="Z2923" s="19" t="n">
        <v>0.23741283839327124</v>
      </c>
      <c r="AA2923" s="19" t="n">
        <v>0.1671387223684562</v>
      </c>
      <c r="AB2923" s="19" t="n">
        <v>0.2609069524593287</v>
      </c>
    </row>
    <row r="2924">
      <c r="B2924" s="8" t="s">
        <v>118</v>
      </c>
      <c r="C2924" s="15" t="n">
        <v>0.20189554608993932</v>
      </c>
      <c r="D2924" s="15" t="n">
        <v>0.22272239503709695</v>
      </c>
      <c r="E2924" s="15" t="n">
        <v>0.22380086267281415</v>
      </c>
      <c r="F2924" s="15" t="n">
        <v>0.18073195342643048</v>
      </c>
      <c r="G2924" s="15" t="n">
        <v>0.19442316013397845</v>
      </c>
      <c r="H2924" s="15" t="n">
        <v>0.18574328068433477</v>
      </c>
      <c r="I2924" s="15" t="n">
        <v>0.15853897696368802</v>
      </c>
      <c r="J2924" s="15" t="n">
        <v>0.1527990687240889</v>
      </c>
      <c r="K2924" s="15" t="n">
        <v>0.1349906195202115</v>
      </c>
      <c r="L2924" s="15" t="n">
        <v>0.14964600147057744</v>
      </c>
      <c r="M2924" s="15" t="n">
        <v>0.1660062601954753</v>
      </c>
      <c r="N2924" s="15" t="n">
        <v>0.17723124406396407</v>
      </c>
      <c r="O2924" s="15" t="n">
        <v>0.15008417687201134</v>
      </c>
      <c r="P2924" s="15" t="n">
        <v>0.15138490808556312</v>
      </c>
      <c r="Q2924" s="15" t="n">
        <v>0.2359307510529</v>
      </c>
      <c r="R2924" s="15" t="n">
        <v>0.21901910450465278</v>
      </c>
      <c r="S2924" s="15" t="n">
        <v>0.23377640953705328</v>
      </c>
      <c r="T2924" s="15" t="n">
        <v>0.21935501337944555</v>
      </c>
      <c r="U2924" s="15" t="n">
        <v>0.1854045768448805</v>
      </c>
      <c r="V2924" s="15" t="n">
        <v>0.19821156500563955</v>
      </c>
      <c r="W2924" s="15" t="n">
        <v>0.17808665336250096</v>
      </c>
      <c r="X2924" s="15" t="n">
        <v>0.2068329119495306</v>
      </c>
      <c r="Y2924" s="15" t="n">
        <v>0.17905702587238528</v>
      </c>
      <c r="Z2924" s="15" t="n">
        <v>0.19700472900253727</v>
      </c>
      <c r="AA2924" s="15" t="n">
        <v>0.18712967082107893</v>
      </c>
      <c r="AB2924" s="15" t="n">
        <v>0.20358427927244552</v>
      </c>
    </row>
    <row r="2925">
      <c r="B2925" s="8" t="s">
        <v>119</v>
      </c>
      <c r="C2925" s="19" t="n">
        <v>0.2384024936053205</v>
      </c>
      <c r="D2925" s="19" t="n">
        <v>0.20709546181649358</v>
      </c>
      <c r="E2925" s="19" t="n">
        <v>0.11362475609771676</v>
      </c>
      <c r="F2925" s="19" t="n">
        <v>0.23230148445727997</v>
      </c>
      <c r="G2925" s="19" t="n">
        <v>0.18177124702710734</v>
      </c>
      <c r="H2925" s="19" t="n">
        <v>0.2462592169606069</v>
      </c>
      <c r="I2925" s="19" t="n">
        <v>0.1519194747360648</v>
      </c>
      <c r="J2925" s="19" t="n">
        <v>0.1448993261180913</v>
      </c>
      <c r="K2925" s="19" t="n">
        <v>0.12526693445242176</v>
      </c>
      <c r="L2925" s="19" t="n">
        <v>0.16171671076512498</v>
      </c>
      <c r="M2925" s="19" t="n">
        <v>0.17066399472763252</v>
      </c>
      <c r="N2925" s="19" t="n">
        <v>0.18060784225318585</v>
      </c>
      <c r="O2925" s="19" t="n">
        <v>0.149949512215773</v>
      </c>
      <c r="P2925" s="19" t="n">
        <v>0.16086240721634762</v>
      </c>
      <c r="Q2925" s="19" t="n">
        <v>0.17284820057242445</v>
      </c>
      <c r="R2925" s="19" t="n">
        <v>0.2517428045896602</v>
      </c>
      <c r="S2925" s="19" t="n">
        <v>0.24148437724731459</v>
      </c>
      <c r="T2925" s="19" t="n">
        <v>0.2775497162238609</v>
      </c>
      <c r="U2925" s="19" t="n">
        <v>0.1925345024014549</v>
      </c>
      <c r="V2925" s="19" t="n">
        <v>0.18894280374650357</v>
      </c>
      <c r="W2925" s="19" t="n">
        <v>0.17641197078798138</v>
      </c>
      <c r="X2925" s="19" t="n">
        <v>0.25032064066406456</v>
      </c>
      <c r="Y2925" s="19" t="n">
        <v>0.19518273123554128</v>
      </c>
      <c r="Z2925" s="19" t="n">
        <v>0.1821761760987622</v>
      </c>
      <c r="AA2925" s="19" t="n">
        <v>0.1590437530683707</v>
      </c>
      <c r="AB2925" s="19" t="n">
        <v>0.19984420230518635</v>
      </c>
    </row>
    <row r="2926">
      <c r="B2926" s="8" t="s">
        <v>120</v>
      </c>
      <c r="C2926" s="15" t="n">
        <v>0.2325651863607746</v>
      </c>
      <c r="D2926" s="15" t="n">
        <v>0.27143413392022325</v>
      </c>
      <c r="E2926" s="15" t="n">
        <v>0.1569810784776041</v>
      </c>
      <c r="F2926" s="15" t="n">
        <v>0.1706271434743275</v>
      </c>
      <c r="G2926" s="15" t="n">
        <v>0.2122988624477941</v>
      </c>
      <c r="H2926" s="15" t="n">
        <v>0.2106440123315359</v>
      </c>
      <c r="I2926" s="15" t="n">
        <v>0.16961675589176184</v>
      </c>
      <c r="J2926" s="15" t="n">
        <v>0.1731628379908147</v>
      </c>
      <c r="K2926" s="15" t="n">
        <v>0.1314639194291505</v>
      </c>
      <c r="L2926" s="15" t="n">
        <v>0.1570977360383751</v>
      </c>
      <c r="M2926" s="15" t="n">
        <v>0.13250676376200904</v>
      </c>
      <c r="N2926" s="15" t="n">
        <v>0.14598305031145364</v>
      </c>
      <c r="O2926" s="15" t="n">
        <v>0.17539978579482338</v>
      </c>
      <c r="P2926" s="15" t="n">
        <v>0.1851650444869065</v>
      </c>
      <c r="Q2926" s="15" t="n">
        <v>0.1830935670166111</v>
      </c>
      <c r="R2926" s="15" t="n">
        <v>0.22616280643772893</v>
      </c>
      <c r="S2926" s="15" t="n">
        <v>0.25012876694448355</v>
      </c>
      <c r="T2926" s="15" t="n">
        <v>0.23428855243524188</v>
      </c>
      <c r="U2926" s="15" t="n">
        <v>0.21017572801536383</v>
      </c>
      <c r="V2926" s="15" t="n">
        <v>0.2219811524745293</v>
      </c>
      <c r="W2926" s="15" t="n">
        <v>0.15179977351968174</v>
      </c>
      <c r="X2926" s="15" t="n">
        <v>0.28165338159058534</v>
      </c>
      <c r="Y2926" s="15" t="n">
        <v>0.2238467396003471</v>
      </c>
      <c r="Z2926" s="15" t="n">
        <v>0.2212300054350127</v>
      </c>
      <c r="AA2926" s="15" t="n">
        <v>0.15262292637805996</v>
      </c>
      <c r="AB2926" s="15" t="n">
        <v>0.19455443901171834</v>
      </c>
    </row>
    <row r="2927">
      <c r="B2927" s="8" t="s">
        <v>121</v>
      </c>
      <c r="C2927" s="19" t="n">
        <v>0.23123364281169034</v>
      </c>
      <c r="D2927" s="19" t="n">
        <v>0.21475115539668937</v>
      </c>
      <c r="E2927" s="19" t="n">
        <v>0.17554433797501304</v>
      </c>
      <c r="F2927" s="19" t="n">
        <v>0.1730554511635049</v>
      </c>
      <c r="G2927" s="19" t="n">
        <v>0.2058054064495567</v>
      </c>
      <c r="H2927" s="19" t="n">
        <v>0.1891392253036306</v>
      </c>
      <c r="I2927" s="19" t="n">
        <v>0.1607376675273497</v>
      </c>
      <c r="J2927" s="19" t="n">
        <v>0.14679584620293784</v>
      </c>
      <c r="K2927" s="19" t="n">
        <v>0.13173892658431832</v>
      </c>
      <c r="L2927" s="19" t="n">
        <v>0.15574943854103393</v>
      </c>
      <c r="M2927" s="19" t="n">
        <v>0.15539427392132082</v>
      </c>
      <c r="N2927" s="19" t="n">
        <v>0.17063502217974993</v>
      </c>
      <c r="O2927" s="19" t="n">
        <v>0.15623410756812556</v>
      </c>
      <c r="P2927" s="19" t="n">
        <v>0.15297948725924057</v>
      </c>
      <c r="Q2927" s="19" t="n">
        <v>0.1936975504027606</v>
      </c>
      <c r="R2927" s="19" t="n">
        <v>0.2211228762545377</v>
      </c>
      <c r="S2927" s="19" t="n">
        <v>0.20611988536348316</v>
      </c>
      <c r="T2927" s="19" t="n">
        <v>0.23448445619902708</v>
      </c>
      <c r="U2927" s="19" t="n">
        <v>0.2066388970048662</v>
      </c>
      <c r="V2927" s="19" t="n">
        <v>0.20580478549082556</v>
      </c>
      <c r="W2927" s="19" t="n">
        <v>0.16861126049391545</v>
      </c>
      <c r="X2927" s="19" t="n">
        <v>0.22237748882535144</v>
      </c>
      <c r="Y2927" s="19" t="n">
        <v>0.2141115609270423</v>
      </c>
      <c r="Z2927" s="19" t="n">
        <v>0.1834700327540863</v>
      </c>
      <c r="AA2927" s="19" t="n">
        <v>0.17382001856319163</v>
      </c>
      <c r="AB2927" s="19" t="n">
        <v>0.2008025809569685</v>
      </c>
    </row>
    <row r="2928">
      <c r="B2928" s="8" t="s">
        <v>122</v>
      </c>
      <c r="C2928" s="15" t="n">
        <v>0.19267339385819604</v>
      </c>
      <c r="D2928" s="15" t="n">
        <v>0.19638465603655034</v>
      </c>
      <c r="E2928" s="15" t="n">
        <v>0.172204421437291</v>
      </c>
      <c r="F2928" s="15" t="n">
        <v>0.20416432936323156</v>
      </c>
      <c r="G2928" s="15" t="n">
        <v>0.21468865180043636</v>
      </c>
      <c r="H2928" s="15" t="n">
        <v>0.18268037345628882</v>
      </c>
      <c r="I2928" s="15" t="n">
        <v>0.14302031743915392</v>
      </c>
      <c r="J2928" s="15" t="n">
        <v>0.147980566388937</v>
      </c>
      <c r="K2928" s="15" t="n">
        <v>0.12667003045941597</v>
      </c>
      <c r="L2928" s="15" t="n">
        <v>0.14448186673146493</v>
      </c>
      <c r="M2928" s="15" t="n">
        <v>0.15512589928832185</v>
      </c>
      <c r="N2928" s="15" t="n">
        <v>0.19306161761350696</v>
      </c>
      <c r="O2928" s="15" t="n">
        <v>0.19156573847001526</v>
      </c>
      <c r="P2928" s="15" t="n">
        <v>0.17305694976046995</v>
      </c>
      <c r="Q2928" s="15" t="n">
        <v>0.21618374962729042</v>
      </c>
      <c r="R2928" s="15" t="n">
        <v>0.27728194881758567</v>
      </c>
      <c r="S2928" s="15" t="n">
        <v>0.25194990614242</v>
      </c>
      <c r="T2928" s="15" t="n">
        <v>0.2009890997132556</v>
      </c>
      <c r="U2928" s="15" t="n">
        <v>0.18704035263953533</v>
      </c>
      <c r="V2928" s="15" t="n">
        <v>0.19591037621129798</v>
      </c>
      <c r="W2928" s="15" t="n">
        <v>0.1902752799081942</v>
      </c>
      <c r="X2928" s="15" t="n">
        <v>0.19979963012502716</v>
      </c>
      <c r="Y2928" s="15" t="n">
        <v>0.20111331953883207</v>
      </c>
      <c r="Z2928" s="15" t="n">
        <v>0.18446544300962808</v>
      </c>
      <c r="AA2928" s="15" t="n">
        <v>0.18695495385811342</v>
      </c>
      <c r="AB2928" s="15" t="n">
        <v>0.19754946047669983</v>
      </c>
    </row>
    <row r="2929">
      <c r="B2929" s="8" t="s">
        <v>123</v>
      </c>
      <c r="C2929" s="19" t="n">
        <v>0.228220195977943</v>
      </c>
      <c r="D2929" s="19" t="n">
        <v>0.24724775642527066</v>
      </c>
      <c r="E2929" s="19" t="n">
        <v>0.17933942976535747</v>
      </c>
      <c r="F2929" s="19" t="n">
        <v>0.16231970255314204</v>
      </c>
      <c r="G2929" s="19" t="n">
        <v>0.21744406704938676</v>
      </c>
      <c r="H2929" s="19" t="n">
        <v>0.19377294660454267</v>
      </c>
      <c r="I2929" s="19" t="n">
        <v>0.16667713013331212</v>
      </c>
      <c r="J2929" s="19" t="n">
        <v>0.1589014220908717</v>
      </c>
      <c r="K2929" s="19" t="n">
        <v>0.13150955299525008</v>
      </c>
      <c r="L2929" s="19" t="n">
        <v>0.145941369243834</v>
      </c>
      <c r="M2929" s="19" t="n">
        <v>0.15667921826456263</v>
      </c>
      <c r="N2929" s="19" t="n">
        <v>0.16934605379545167</v>
      </c>
      <c r="O2929" s="19" t="n">
        <v>0.1661946291258945</v>
      </c>
      <c r="P2929" s="19" t="n">
        <v>0.1785901585373206</v>
      </c>
      <c r="Q2929" s="19" t="n">
        <v>0.18659471385811535</v>
      </c>
      <c r="R2929" s="19" t="n">
        <v>0.2305374474760258</v>
      </c>
      <c r="S2929" s="19" t="n">
        <v>0.2724394846354429</v>
      </c>
      <c r="T2929" s="19" t="n">
        <v>0.23487945553780212</v>
      </c>
      <c r="U2929" s="19" t="n">
        <v>0.20607141661769188</v>
      </c>
      <c r="V2929" s="19" t="n">
        <v>0.20621875725704078</v>
      </c>
      <c r="W2929" s="19" t="n">
        <v>0.16393719778485927</v>
      </c>
      <c r="X2929" s="19" t="n">
        <v>0.21277375016655986</v>
      </c>
      <c r="Y2929" s="19" t="n">
        <v>0.20346011961366278</v>
      </c>
      <c r="Z2929" s="19" t="n">
        <v>0.17499692728376834</v>
      </c>
      <c r="AA2929" s="19" t="n">
        <v>0.18255830030551937</v>
      </c>
      <c r="AB2929" s="19" t="n">
        <v>0.20996621802504392</v>
      </c>
    </row>
    <row r="2930">
      <c r="B2930" s="8" t="s">
        <v>124</v>
      </c>
      <c r="C2930" s="15" t="n">
        <v>0.22174251818659313</v>
      </c>
      <c r="D2930" s="15" t="n">
        <v>0.2131966847807999</v>
      </c>
      <c r="E2930" s="15" t="n">
        <v>0.17318345351285408</v>
      </c>
      <c r="F2930" s="15" t="n">
        <v>0.15699584533116118</v>
      </c>
      <c r="G2930" s="15" t="n">
        <v>0.21590830480309306</v>
      </c>
      <c r="H2930" s="15" t="n">
        <v>0.22012616144567845</v>
      </c>
      <c r="I2930" s="15" t="n">
        <v>0.156693589473981</v>
      </c>
      <c r="J2930" s="15" t="n">
        <v>0.15264986553438406</v>
      </c>
      <c r="K2930" s="15" t="n">
        <v>0.14639763552231103</v>
      </c>
      <c r="L2930" s="15" t="n">
        <v>0.16119022003177746</v>
      </c>
      <c r="M2930" s="15" t="n">
        <v>0.1577606610290117</v>
      </c>
      <c r="N2930" s="15" t="n">
        <v>0.14952467769520517</v>
      </c>
      <c r="O2930" s="15" t="n">
        <v>0.16329146198866798</v>
      </c>
      <c r="P2930" s="15" t="n">
        <v>0.1617440026097506</v>
      </c>
      <c r="Q2930" s="15" t="n">
        <v>0.208655682761397</v>
      </c>
      <c r="R2930" s="15" t="n">
        <v>0.1903909911258856</v>
      </c>
      <c r="S2930" s="15" t="n">
        <v>0.23040063752519027</v>
      </c>
      <c r="T2930" s="15" t="n">
        <v>0.22616860544761494</v>
      </c>
      <c r="U2930" s="15" t="n">
        <v>0.23252634352871188</v>
      </c>
      <c r="V2930" s="15" t="n">
        <v>0.19506443912779173</v>
      </c>
      <c r="W2930" s="15" t="n">
        <v>0.17422902901953635</v>
      </c>
      <c r="X2930" s="15" t="n">
        <v>0.22690560570491544</v>
      </c>
      <c r="Y2930" s="15" t="n">
        <v>0.22479242262438193</v>
      </c>
      <c r="Z2930" s="15" t="n">
        <v>0.21178572095372306</v>
      </c>
      <c r="AA2930" s="15" t="n">
        <v>0.1706089242631221</v>
      </c>
      <c r="AB2930" s="15" t="n">
        <v>0.18871628912264268</v>
      </c>
    </row>
    <row r="2931">
      <c r="B2931" s="8" t="s">
        <v>125</v>
      </c>
      <c r="C2931" s="19" t="n">
        <v>0.2273719694331073</v>
      </c>
      <c r="D2931" s="19" t="n">
        <v>0.22131441222504983</v>
      </c>
      <c r="E2931" s="19" t="n">
        <v>0.1677223365229269</v>
      </c>
      <c r="F2931" s="19" t="n">
        <v>0.17824417597293676</v>
      </c>
      <c r="G2931" s="19" t="n">
        <v>0.23324303666400212</v>
      </c>
      <c r="H2931" s="19" t="n">
        <v>0.20172913419480967</v>
      </c>
      <c r="I2931" s="19" t="n">
        <v>0.14466634096868652</v>
      </c>
      <c r="J2931" s="19" t="n">
        <v>0.1463699736342434</v>
      </c>
      <c r="K2931" s="19" t="n">
        <v>0.12825562659746373</v>
      </c>
      <c r="L2931" s="19" t="n">
        <v>0.14652437732898002</v>
      </c>
      <c r="M2931" s="19" t="n">
        <v>0.1576857359356633</v>
      </c>
      <c r="N2931" s="19" t="n">
        <v>0.16925559067960774</v>
      </c>
      <c r="O2931" s="19" t="n">
        <v>0.16497258027702777</v>
      </c>
      <c r="P2931" s="19" t="n">
        <v>0.16529523283524744</v>
      </c>
      <c r="Q2931" s="19" t="n">
        <v>0.21577990687234874</v>
      </c>
      <c r="R2931" s="19" t="n">
        <v>0.20509186709155935</v>
      </c>
      <c r="S2931" s="19" t="n">
        <v>0.23443827641055615</v>
      </c>
      <c r="T2931" s="19" t="n">
        <v>0.24650729017999717</v>
      </c>
      <c r="U2931" s="19" t="n">
        <v>0.23210406770479863</v>
      </c>
      <c r="V2931" s="19" t="n">
        <v>0.21807446622582902</v>
      </c>
      <c r="W2931" s="19" t="n">
        <v>0.1743764975725909</v>
      </c>
      <c r="X2931" s="19" t="n">
        <v>0.2253770101963894</v>
      </c>
      <c r="Y2931" s="19" t="n">
        <v>0.20521585300392817</v>
      </c>
      <c r="Z2931" s="19" t="n">
        <v>0.19116877967941467</v>
      </c>
      <c r="AA2931" s="19" t="n">
        <v>0.182426884052704</v>
      </c>
      <c r="AB2931" s="19" t="n">
        <v>0.19329828111768396</v>
      </c>
    </row>
    <row r="2932">
      <c r="B2932" s="8" t="s">
        <v>126</v>
      </c>
      <c r="C2932" s="15" t="n">
        <v>0.22526733879558952</v>
      </c>
      <c r="D2932" s="15" t="n">
        <v>0.18688711956288062</v>
      </c>
      <c r="E2932" s="15" t="n">
        <v>0.16513986209864207</v>
      </c>
      <c r="F2932" s="15" t="n">
        <v>0.21048774309119123</v>
      </c>
      <c r="G2932" s="15" t="n">
        <v>0.1795752845954911</v>
      </c>
      <c r="H2932" s="15" t="n">
        <v>0.20100655465313091</v>
      </c>
      <c r="I2932" s="15" t="n">
        <v>0.1515608704745644</v>
      </c>
      <c r="J2932" s="15" t="n">
        <v>0.1427791453117843</v>
      </c>
      <c r="K2932" s="15" t="n">
        <v>0.13706312914722169</v>
      </c>
      <c r="L2932" s="15" t="n">
        <v>0.16078658338542132</v>
      </c>
      <c r="M2932" s="15" t="n">
        <v>0.157358742391888</v>
      </c>
      <c r="N2932" s="15" t="n">
        <v>0.1668514951222244</v>
      </c>
      <c r="O2932" s="15" t="n">
        <v>0.1469096938864002</v>
      </c>
      <c r="P2932" s="15" t="n">
        <v>0.15598262875362515</v>
      </c>
      <c r="Q2932" s="15" t="n">
        <v>0.19258992550316764</v>
      </c>
      <c r="R2932" s="15" t="n">
        <v>0.2621703656188594</v>
      </c>
      <c r="S2932" s="15" t="n">
        <v>0.28231006793304486</v>
      </c>
      <c r="T2932" s="15" t="n">
        <v>0.2151835405682708</v>
      </c>
      <c r="U2932" s="15" t="n">
        <v>0.19291768301293347</v>
      </c>
      <c r="V2932" s="15" t="n">
        <v>0.21103268119062038</v>
      </c>
      <c r="W2932" s="15" t="n">
        <v>0.1551029662681687</v>
      </c>
      <c r="X2932" s="15" t="n">
        <v>0.24643570457941155</v>
      </c>
      <c r="Y2932" s="15" t="n">
        <v>0.17746904172808614</v>
      </c>
      <c r="Z2932" s="15" t="n">
        <v>0.19846053838064187</v>
      </c>
      <c r="AA2932" s="15" t="n">
        <v>0.1707455782418592</v>
      </c>
      <c r="AB2932" s="15" t="n">
        <v>0.22735113761668221</v>
      </c>
    </row>
    <row r="2933">
      <c r="B2933" s="8" t="s">
        <v>127</v>
      </c>
      <c r="C2933" s="19" t="n">
        <v>0.21977746724440092</v>
      </c>
      <c r="D2933" s="19" t="n">
        <v>0.2779750021107028</v>
      </c>
      <c r="E2933" s="19" t="n">
        <v>0.24001356239537974</v>
      </c>
      <c r="F2933" s="19" t="n">
        <v>0.14323623648229883</v>
      </c>
      <c r="G2933" s="19" t="n">
        <v>0.19827985424253863</v>
      </c>
      <c r="H2933" s="19" t="n">
        <v>0.18801347750014308</v>
      </c>
      <c r="I2933" s="19" t="n">
        <v>0.17345975348307427</v>
      </c>
      <c r="J2933" s="19" t="n">
        <v>0.1674529181540052</v>
      </c>
      <c r="K2933" s="19" t="n">
        <v>0.11722388131479822</v>
      </c>
      <c r="L2933" s="19" t="n">
        <v>0.13973645461092007</v>
      </c>
      <c r="M2933" s="19" t="n">
        <v>0.15572717102179337</v>
      </c>
      <c r="N2933" s="19" t="n">
        <v>0.16190309708005554</v>
      </c>
      <c r="O2933" s="19" t="n">
        <v>0.17229905311096927</v>
      </c>
      <c r="P2933" s="19" t="n">
        <v>0.17825834802114318</v>
      </c>
      <c r="Q2933" s="19" t="n">
        <v>0.17011988186616295</v>
      </c>
      <c r="R2933" s="19" t="n">
        <v>0.21529107310857726</v>
      </c>
      <c r="S2933" s="19" t="n">
        <v>0.24323354229569988</v>
      </c>
      <c r="T2933" s="19" t="n">
        <v>0.2880475104365061</v>
      </c>
      <c r="U2933" s="19" t="n">
        <v>0.1999070455703296</v>
      </c>
      <c r="V2933" s="19" t="n">
        <v>0.2529165483269888</v>
      </c>
      <c r="W2933" s="19" t="n">
        <v>0.1618228536936146</v>
      </c>
      <c r="X2933" s="19" t="n">
        <v>0.25296506865795465</v>
      </c>
      <c r="Y2933" s="19" t="n">
        <v>0.22126903911682944</v>
      </c>
      <c r="Z2933" s="19" t="n">
        <v>0.19026418262975184</v>
      </c>
      <c r="AA2933" s="19" t="n">
        <v>0.15229211344860993</v>
      </c>
      <c r="AB2933" s="19" t="n">
        <v>0.1904719722755116</v>
      </c>
    </row>
    <row r="2934">
      <c r="B2934" s="8" t="s">
        <v>128</v>
      </c>
      <c r="C2934" s="15" t="n">
        <v>0.22312102436320966</v>
      </c>
      <c r="D2934" s="15" t="n">
        <v>0.19743419424604136</v>
      </c>
      <c r="E2934" s="15" t="n">
        <v>0.17287561125762987</v>
      </c>
      <c r="F2934" s="15" t="n">
        <v>0.19667547650196057</v>
      </c>
      <c r="G2934" s="15" t="n">
        <v>0.19870818591890654</v>
      </c>
      <c r="H2934" s="15" t="n">
        <v>0.1800424243240803</v>
      </c>
      <c r="I2934" s="15" t="n">
        <v>0.14799288599884358</v>
      </c>
      <c r="J2934" s="15" t="n">
        <v>0.1440696401197858</v>
      </c>
      <c r="K2934" s="15" t="n">
        <v>0.14661384875818528</v>
      </c>
      <c r="L2934" s="15" t="n">
        <v>0.16034220040441582</v>
      </c>
      <c r="M2934" s="15" t="n">
        <v>0.1650547045960936</v>
      </c>
      <c r="N2934" s="15" t="n">
        <v>0.17507027580966522</v>
      </c>
      <c r="O2934" s="15" t="n">
        <v>0.1505459689973809</v>
      </c>
      <c r="P2934" s="15" t="n">
        <v>0.14655645838603734</v>
      </c>
      <c r="Q2934" s="15" t="n">
        <v>0.225369688247199</v>
      </c>
      <c r="R2934" s="15" t="n">
        <v>0.24782557853049075</v>
      </c>
      <c r="S2934" s="15" t="n">
        <v>0.24172378861369623</v>
      </c>
      <c r="T2934" s="15" t="n">
        <v>0.24727782719785696</v>
      </c>
      <c r="U2934" s="15" t="n">
        <v>0.17171669100328338</v>
      </c>
      <c r="V2934" s="15" t="n">
        <v>0.19556615779078787</v>
      </c>
      <c r="W2934" s="15" t="n">
        <v>0.18244821462656963</v>
      </c>
      <c r="X2934" s="15" t="n">
        <v>0.2092197880291039</v>
      </c>
      <c r="Y2934" s="15" t="n">
        <v>0.18244859500286487</v>
      </c>
      <c r="Z2934" s="15" t="n">
        <v>0.20591484804777282</v>
      </c>
      <c r="AA2934" s="15" t="n">
        <v>0.1724585117098286</v>
      </c>
      <c r="AB2934" s="15" t="n">
        <v>0.21280496143255406</v>
      </c>
    </row>
    <row r="2935">
      <c r="B2935" s="8" t="s">
        <v>129</v>
      </c>
      <c r="C2935" s="19" t="n">
        <v>0.19833368437644505</v>
      </c>
      <c r="D2935" s="19" t="n">
        <v>0.20861162768562716</v>
      </c>
      <c r="E2935" s="19" t="n">
        <v>0.19129104626181423</v>
      </c>
      <c r="F2935" s="19" t="n">
        <v>0.18790052214548505</v>
      </c>
      <c r="G2935" s="19" t="n">
        <v>0.22377517160413282</v>
      </c>
      <c r="H2935" s="19" t="n">
        <v>0.197791781840074</v>
      </c>
      <c r="I2935" s="19" t="n">
        <v>0.1460268089869565</v>
      </c>
      <c r="J2935" s="19" t="n">
        <v>0.13725216074476845</v>
      </c>
      <c r="K2935" s="19" t="n">
        <v>0.13004767804642728</v>
      </c>
      <c r="L2935" s="19" t="n">
        <v>0.15603269107501627</v>
      </c>
      <c r="M2935" s="19" t="n">
        <v>0.15642623066544142</v>
      </c>
      <c r="N2935" s="19" t="n">
        <v>0.17455216826616557</v>
      </c>
      <c r="O2935" s="19" t="n">
        <v>0.15806258558330802</v>
      </c>
      <c r="P2935" s="19" t="n">
        <v>0.16456138189869476</v>
      </c>
      <c r="Q2935" s="19" t="n">
        <v>0.24707923226948783</v>
      </c>
      <c r="R2935" s="19" t="n">
        <v>0.2091951156148197</v>
      </c>
      <c r="S2935" s="19" t="n">
        <v>0.26507369351074367</v>
      </c>
      <c r="T2935" s="19" t="n">
        <v>0.22403694698274076</v>
      </c>
      <c r="U2935" s="19" t="n">
        <v>0.23747721706319017</v>
      </c>
      <c r="V2935" s="19" t="n">
        <v>0.19638800827090708</v>
      </c>
      <c r="W2935" s="19" t="n">
        <v>0.1562629098801115</v>
      </c>
      <c r="X2935" s="19" t="n">
        <v>0.21872020700164613</v>
      </c>
      <c r="Y2935" s="19" t="n">
        <v>0.22567833442906626</v>
      </c>
      <c r="Z2935" s="19" t="n">
        <v>0.22093175288357347</v>
      </c>
      <c r="AA2935" s="19" t="n">
        <v>0.170955301464676</v>
      </c>
      <c r="AB2935" s="19" t="n">
        <v>0.18494276917752533</v>
      </c>
    </row>
    <row r="2936">
      <c r="B2936" s="8" t="s">
        <v>130</v>
      </c>
      <c r="C2936" s="15" t="n">
        <v>0.23427294627119644</v>
      </c>
      <c r="D2936" s="15" t="n">
        <v>0.24773469443045418</v>
      </c>
      <c r="E2936" s="15" t="n">
        <v>0.214622762295392</v>
      </c>
      <c r="F2936" s="15" t="n">
        <v>0.11226180287158886</v>
      </c>
      <c r="G2936" s="15" t="n">
        <v>0.2579423839761444</v>
      </c>
      <c r="H2936" s="15" t="n">
        <v>0.24098444257967466</v>
      </c>
      <c r="I2936" s="15" t="n">
        <v>0.15927841078711208</v>
      </c>
      <c r="J2936" s="15" t="n">
        <v>0.1654152060699409</v>
      </c>
      <c r="K2936" s="15" t="n">
        <v>0.11325366462336932</v>
      </c>
      <c r="L2936" s="15" t="n">
        <v>0.1647374215146864</v>
      </c>
      <c r="M2936" s="15" t="n">
        <v>0.15233221898242338</v>
      </c>
      <c r="N2936" s="15" t="n">
        <v>0.1743647625200764</v>
      </c>
      <c r="O2936" s="15" t="n">
        <v>0.16603401355679281</v>
      </c>
      <c r="P2936" s="15" t="n">
        <v>0.1751546619374208</v>
      </c>
      <c r="Q2936" s="15" t="n">
        <v>0.18129877618487902</v>
      </c>
      <c r="R2936" s="15" t="n">
        <v>0.2173203058942865</v>
      </c>
      <c r="S2936" s="15" t="n">
        <v>0.26368125813305593</v>
      </c>
      <c r="T2936" s="15" t="n">
        <v>0.23099012083958592</v>
      </c>
      <c r="U2936" s="15" t="n">
        <v>0.2808513790798286</v>
      </c>
      <c r="V2936" s="15" t="n">
        <v>0.2327315729856105</v>
      </c>
      <c r="W2936" s="15" t="n">
        <v>0.12530038744814012</v>
      </c>
      <c r="X2936" s="15" t="n">
        <v>0.2669426660122154</v>
      </c>
      <c r="Y2936" s="15" t="n">
        <v>0.23951633478811069</v>
      </c>
      <c r="Z2936" s="15" t="n">
        <v>0.18817821289959158</v>
      </c>
      <c r="AA2936" s="15" t="n">
        <v>0.16797869278272304</v>
      </c>
      <c r="AB2936" s="15" t="n">
        <v>0.21776550661396282</v>
      </c>
    </row>
    <row r="2937">
      <c r="B2937" s="8" t="s">
        <v>131</v>
      </c>
      <c r="C2937" s="19" t="n">
        <v>0.20744615111482734</v>
      </c>
      <c r="D2937" s="19" t="n">
        <v>0.23270046818416112</v>
      </c>
      <c r="E2937" s="19" t="n">
        <v>0.1815361401091343</v>
      </c>
      <c r="F2937" s="19" t="n">
        <v>0.19548004119091145</v>
      </c>
      <c r="G2937" s="19" t="n">
        <v>0.19145176114519077</v>
      </c>
      <c r="H2937" s="19" t="n">
        <v>0.17423742827437438</v>
      </c>
      <c r="I2937" s="19" t="n">
        <v>0.13830661630850163</v>
      </c>
      <c r="J2937" s="19" t="n">
        <v>0.14977233175649257</v>
      </c>
      <c r="K2937" s="19" t="n">
        <v>0.14021169769664862</v>
      </c>
      <c r="L2937" s="19" t="n">
        <v>0.16236611116648975</v>
      </c>
      <c r="M2937" s="19" t="n">
        <v>0.15952037569699964</v>
      </c>
      <c r="N2937" s="19" t="n">
        <v>0.16187312249989066</v>
      </c>
      <c r="O2937" s="19" t="n">
        <v>0.16978187303683617</v>
      </c>
      <c r="P2937" s="19" t="n">
        <v>0.18765090902485457</v>
      </c>
      <c r="Q2937" s="19" t="n">
        <v>0.1859481968793803</v>
      </c>
      <c r="R2937" s="19" t="n">
        <v>0.2702123988165646</v>
      </c>
      <c r="S2937" s="19" t="n">
        <v>0.2906304702006844</v>
      </c>
      <c r="T2937" s="19" t="n">
        <v>0.23671637261315315</v>
      </c>
      <c r="U2937" s="19" t="n">
        <v>0.21806782162658137</v>
      </c>
      <c r="V2937" s="19" t="n">
        <v>0.2110669248982628</v>
      </c>
      <c r="W2937" s="19" t="n">
        <v>0.14339311756200798</v>
      </c>
      <c r="X2937" s="19" t="n">
        <v>0.2176884197450488</v>
      </c>
      <c r="Y2937" s="19" t="n">
        <v>0.2160506768117393</v>
      </c>
      <c r="Z2937" s="19" t="n">
        <v>0.1960784641269178</v>
      </c>
      <c r="AA2937" s="19" t="n">
        <v>0.19406899095711896</v>
      </c>
      <c r="AB2937" s="19" t="n">
        <v>0.2339158071500969</v>
      </c>
    </row>
    <row r="2938">
      <c r="B2938" s="8" t="s">
        <v>132</v>
      </c>
      <c r="C2938" s="15" t="n">
        <v>0.23354943386268784</v>
      </c>
      <c r="D2938" s="15" t="n">
        <v>0.3009147934995314</v>
      </c>
      <c r="E2938" s="15" t="n">
        <v>0.21317179178675216</v>
      </c>
      <c r="F2938" s="15" t="n">
        <v>0.14710397930861277</v>
      </c>
      <c r="G2938" s="15" t="n">
        <v>0.20073728994176385</v>
      </c>
      <c r="H2938" s="15" t="n">
        <v>0.1640810851873395</v>
      </c>
      <c r="I2938" s="15" t="n">
        <v>0.1756643235415901</v>
      </c>
      <c r="J2938" s="15" t="n">
        <v>0.1710900299220396</v>
      </c>
      <c r="K2938" s="15" t="n">
        <v>0.12975493884525163</v>
      </c>
      <c r="L2938" s="15" t="n">
        <v>0.16235954316729073</v>
      </c>
      <c r="M2938" s="15" t="n">
        <v>0.16986773896160554</v>
      </c>
      <c r="N2938" s="15" t="n">
        <v>0.1686228439046822</v>
      </c>
      <c r="O2938" s="15" t="n">
        <v>0.1597048460611774</v>
      </c>
      <c r="P2938" s="15" t="n">
        <v>0.1575701827341326</v>
      </c>
      <c r="Q2938" s="15" t="n">
        <v>0.20664369446648057</v>
      </c>
      <c r="R2938" s="15" t="n">
        <v>0.2848693698851998</v>
      </c>
      <c r="S2938" s="15" t="n">
        <v>0.2659409696538019</v>
      </c>
      <c r="T2938" s="15" t="n">
        <v>0.28305077989588384</v>
      </c>
      <c r="U2938" s="15" t="n">
        <v>0.1862774569408494</v>
      </c>
      <c r="V2938" s="15" t="n">
        <v>0.16876216835215224</v>
      </c>
      <c r="W2938" s="15" t="n">
        <v>0.16295012549993212</v>
      </c>
      <c r="X2938" s="15" t="n">
        <v>0.24433683183183852</v>
      </c>
      <c r="Y2938" s="15" t="n">
        <v>0.22386858790708633</v>
      </c>
      <c r="Z2938" s="15" t="n">
        <v>0.2055968080026597</v>
      </c>
      <c r="AA2938" s="15" t="n">
        <v>0.16634946605239695</v>
      </c>
      <c r="AB2938" s="15" t="n">
        <v>0.19523067819646395</v>
      </c>
    </row>
    <row r="2939">
      <c r="B2939" s="8" t="s">
        <v>133</v>
      </c>
      <c r="C2939" s="19" t="n">
        <v>0.22744574777912488</v>
      </c>
      <c r="D2939" s="19" t="n">
        <v>0.22409177761829147</v>
      </c>
      <c r="E2939" s="19" t="n">
        <v>0.1638783841743642</v>
      </c>
      <c r="F2939" s="19" t="n">
        <v>0.17552014913474898</v>
      </c>
      <c r="G2939" s="19" t="n">
        <v>0.18652088452697446</v>
      </c>
      <c r="H2939" s="19" t="n">
        <v>0.2038174442933403</v>
      </c>
      <c r="I2939" s="19" t="n">
        <v>0.156817326118028</v>
      </c>
      <c r="J2939" s="19" t="n">
        <v>0.15739722428825992</v>
      </c>
      <c r="K2939" s="19" t="n">
        <v>0.1409327177605819</v>
      </c>
      <c r="L2939" s="19" t="n">
        <v>0.15933399939780013</v>
      </c>
      <c r="M2939" s="19" t="n">
        <v>0.15001235567806376</v>
      </c>
      <c r="N2939" s="19" t="n">
        <v>0.1436980227915705</v>
      </c>
      <c r="O2939" s="19" t="n">
        <v>0.1563983339157703</v>
      </c>
      <c r="P2939" s="19" t="n">
        <v>0.1587440852780789</v>
      </c>
      <c r="Q2939" s="19" t="n">
        <v>0.16578211350884073</v>
      </c>
      <c r="R2939" s="19" t="n">
        <v>0.22474613399771917</v>
      </c>
      <c r="S2939" s="19" t="n">
        <v>0.25526383618302695</v>
      </c>
      <c r="T2939" s="19" t="n">
        <v>0.21955418426639528</v>
      </c>
      <c r="U2939" s="19" t="n">
        <v>0.2453519491689528</v>
      </c>
      <c r="V2939" s="19" t="n">
        <v>0.2240814667445573</v>
      </c>
      <c r="W2939" s="19" t="n">
        <v>0.1812018823445136</v>
      </c>
      <c r="X2939" s="19" t="n">
        <v>0.2289042971985508</v>
      </c>
      <c r="Y2939" s="19" t="n">
        <v>0.1950179288709636</v>
      </c>
      <c r="Z2939" s="19" t="n">
        <v>0.1973382793398556</v>
      </c>
      <c r="AA2939" s="19" t="n">
        <v>0.16685403209947622</v>
      </c>
      <c r="AB2939" s="19" t="n">
        <v>0.19490796481183625</v>
      </c>
    </row>
    <row r="2940">
      <c r="B2940" s="8" t="s">
        <v>134</v>
      </c>
      <c r="C2940" s="15" t="n">
        <v>0.1759398936168891</v>
      </c>
      <c r="D2940" s="15" t="n">
        <v>0.27406036177042625</v>
      </c>
      <c r="E2940" s="15" t="n">
        <v>0.19987946637460247</v>
      </c>
      <c r="F2940" s="15" t="n">
        <v>0.14466804440298522</v>
      </c>
      <c r="G2940" s="15" t="n">
        <v>0.20315003091187198</v>
      </c>
      <c r="H2940" s="15" t="n">
        <v>0.20835241734125465</v>
      </c>
      <c r="I2940" s="15" t="n">
        <v>0.1587629987189372</v>
      </c>
      <c r="J2940" s="15" t="n">
        <v>0.15651795998933477</v>
      </c>
      <c r="K2940" s="15" t="n">
        <v>0.12538715650507165</v>
      </c>
      <c r="L2940" s="15" t="n">
        <v>0.1536521295327448</v>
      </c>
      <c r="M2940" s="15" t="n">
        <v>0.1492731178663741</v>
      </c>
      <c r="N2940" s="15" t="n">
        <v>0.15585335474084272</v>
      </c>
      <c r="O2940" s="15" t="n">
        <v>0.16144136852644703</v>
      </c>
      <c r="P2940" s="15" t="n">
        <v>0.16807502823234555</v>
      </c>
      <c r="Q2940" s="15" t="n">
        <v>0.1450498786900857</v>
      </c>
      <c r="R2940" s="15" t="n">
        <v>0.2077809651329503</v>
      </c>
      <c r="S2940" s="15" t="n">
        <v>0.2494099403513831</v>
      </c>
      <c r="T2940" s="15" t="n">
        <v>0.2545495888538416</v>
      </c>
      <c r="U2940" s="15" t="n">
        <v>0.20992256457133196</v>
      </c>
      <c r="V2940" s="15" t="n">
        <v>0.21793014299415261</v>
      </c>
      <c r="W2940" s="15" t="n">
        <v>0.17243500645425683</v>
      </c>
      <c r="X2940" s="15" t="n">
        <v>0.23076785602902017</v>
      </c>
      <c r="Y2940" s="15" t="n">
        <v>0.21531189773455606</v>
      </c>
      <c r="Z2940" s="15" t="n">
        <v>0.19867599068080766</v>
      </c>
      <c r="AA2940" s="15" t="n">
        <v>0.1703959544826356</v>
      </c>
      <c r="AB2940" s="15" t="n">
        <v>0.20018941316957295</v>
      </c>
    </row>
    <row r="2941">
      <c r="B2941" s="8" t="s">
        <v>135</v>
      </c>
      <c r="C2941" s="19" t="n">
        <v>0.22506263687565028</v>
      </c>
      <c r="D2941" s="19" t="n">
        <v>0.2260739444468498</v>
      </c>
      <c r="E2941" s="19" t="n">
        <v>0.17841304434394464</v>
      </c>
      <c r="F2941" s="19" t="n">
        <v>0.158998585532951</v>
      </c>
      <c r="G2941" s="19" t="n">
        <v>0.20824018125388705</v>
      </c>
      <c r="H2941" s="19" t="n">
        <v>0.17633369808815322</v>
      </c>
      <c r="I2941" s="19" t="n">
        <v>0.15409068038266674</v>
      </c>
      <c r="J2941" s="19" t="n">
        <v>0.1431905952603117</v>
      </c>
      <c r="K2941" s="19" t="n">
        <v>0.1389762707263761</v>
      </c>
      <c r="L2941" s="19" t="n">
        <v>0.1550916068493311</v>
      </c>
      <c r="M2941" s="19" t="n">
        <v>0.15472020299858924</v>
      </c>
      <c r="N2941" s="19" t="n">
        <v>0.16682410688156382</v>
      </c>
      <c r="O2941" s="19" t="n">
        <v>0.15074169544450167</v>
      </c>
      <c r="P2941" s="19" t="n">
        <v>0.1588436280504573</v>
      </c>
      <c r="Q2941" s="19" t="n">
        <v>0.21527190822692818</v>
      </c>
      <c r="R2941" s="19" t="n">
        <v>0.21376722397446993</v>
      </c>
      <c r="S2941" s="19" t="n">
        <v>0.23701961912159225</v>
      </c>
      <c r="T2941" s="19" t="n">
        <v>0.24548179130133904</v>
      </c>
      <c r="U2941" s="19" t="n">
        <v>0.19791013674817556</v>
      </c>
      <c r="V2941" s="19" t="n">
        <v>0.24108812655720466</v>
      </c>
      <c r="W2941" s="19" t="n">
        <v>0.17635799191230123</v>
      </c>
      <c r="X2941" s="19" t="n">
        <v>0.20745067526166402</v>
      </c>
      <c r="Y2941" s="19" t="n">
        <v>0.20838341051155268</v>
      </c>
      <c r="Z2941" s="19" t="n">
        <v>0.17816911313864087</v>
      </c>
      <c r="AA2941" s="19" t="n">
        <v>0.18211854696862156</v>
      </c>
      <c r="AB2941" s="19" t="n">
        <v>0.19842567719422113</v>
      </c>
    </row>
    <row r="2942">
      <c r="B2942" s="8" t="s">
        <v>136</v>
      </c>
      <c r="C2942" s="15" t="n">
        <v>0.2409668628368656</v>
      </c>
      <c r="D2942" s="15" t="n">
        <v>0.2134859512353556</v>
      </c>
      <c r="E2942" s="15" t="n">
        <v>0.1756956200176477</v>
      </c>
      <c r="F2942" s="15" t="n">
        <v>0.20673623488809625</v>
      </c>
      <c r="G2942" s="15" t="n">
        <v>0.21313440790227364</v>
      </c>
      <c r="H2942" s="15" t="n">
        <v>0.18329435917895692</v>
      </c>
      <c r="I2942" s="15" t="n">
        <v>0.1704152596527399</v>
      </c>
      <c r="J2942" s="15" t="n">
        <v>0.15166010078501846</v>
      </c>
      <c r="K2942" s="15" t="n">
        <v>0.13370143400484794</v>
      </c>
      <c r="L2942" s="15" t="n">
        <v>0.15661894066118476</v>
      </c>
      <c r="M2942" s="15" t="n">
        <v>0.15984735678928086</v>
      </c>
      <c r="N2942" s="15" t="n">
        <v>0.18263028361426248</v>
      </c>
      <c r="O2942" s="15" t="n">
        <v>0.15031910378654417</v>
      </c>
      <c r="P2942" s="15" t="n">
        <v>0.17106672538225115</v>
      </c>
      <c r="Q2942" s="15" t="n">
        <v>0.24352048568071985</v>
      </c>
      <c r="R2942" s="15" t="n">
        <v>0.23573201596785914</v>
      </c>
      <c r="S2942" s="15" t="n">
        <v>0.20237933215930518</v>
      </c>
      <c r="T2942" s="15" t="n">
        <v>0.2287373481700729</v>
      </c>
      <c r="U2942" s="15" t="n">
        <v>0.21531605200847223</v>
      </c>
      <c r="V2942" s="15" t="n">
        <v>0.2053622169644361</v>
      </c>
      <c r="W2942" s="15" t="n">
        <v>0.18948391831466158</v>
      </c>
      <c r="X2942" s="15" t="n">
        <v>0.23313978927811543</v>
      </c>
      <c r="Y2942" s="15" t="n">
        <v>0.20714998819410668</v>
      </c>
      <c r="Z2942" s="15" t="n">
        <v>0.17881193348570443</v>
      </c>
      <c r="AA2942" s="15" t="n">
        <v>0.1706074182555218</v>
      </c>
      <c r="AB2942" s="15" t="n">
        <v>0.21417028986134018</v>
      </c>
    </row>
    <row r="2943">
      <c r="B2943" s="8" t="s">
        <v>137</v>
      </c>
      <c r="C2943" s="19" t="n">
        <v>0.2481003908386754</v>
      </c>
      <c r="D2943" s="19" t="n">
        <v>0.20965549809381126</v>
      </c>
      <c r="E2943" s="19" t="n">
        <v>0.17960852771200492</v>
      </c>
      <c r="F2943" s="19" t="n">
        <v>0.18130513877964674</v>
      </c>
      <c r="G2943" s="19" t="n">
        <v>0.23179228003984648</v>
      </c>
      <c r="H2943" s="19" t="n">
        <v>0.199993764310398</v>
      </c>
      <c r="I2943" s="19" t="n">
        <v>0.16953941229565217</v>
      </c>
      <c r="J2943" s="19" t="n">
        <v>0.15255588278450793</v>
      </c>
      <c r="K2943" s="19" t="n">
        <v>0.12143154733358118</v>
      </c>
      <c r="L2943" s="19" t="n">
        <v>0.1522220493592181</v>
      </c>
      <c r="M2943" s="19" t="n">
        <v>0.17293817200841016</v>
      </c>
      <c r="N2943" s="19" t="n">
        <v>0.18164852024799807</v>
      </c>
      <c r="O2943" s="19" t="n">
        <v>0.16708914722344237</v>
      </c>
      <c r="P2943" s="19" t="n">
        <v>0.18860161533098022</v>
      </c>
      <c r="Q2943" s="19" t="n">
        <v>0.25105051701432063</v>
      </c>
      <c r="R2943" s="19" t="n">
        <v>0.2349042678615661</v>
      </c>
      <c r="S2943" s="19" t="n">
        <v>0.2437368590001204</v>
      </c>
      <c r="T2943" s="19" t="n">
        <v>0.23163614035606053</v>
      </c>
      <c r="U2943" s="19" t="n">
        <v>0.23944096137089793</v>
      </c>
      <c r="V2943" s="19" t="n">
        <v>0.15797140137613025</v>
      </c>
      <c r="W2943" s="19" t="n">
        <v>0.17922877058857298</v>
      </c>
      <c r="X2943" s="19" t="n">
        <v>0.23376573253337335</v>
      </c>
      <c r="Y2943" s="19" t="n">
        <v>0.19369018062912532</v>
      </c>
      <c r="Z2943" s="19" t="n">
        <v>0.20129442821519025</v>
      </c>
      <c r="AA2943" s="19" t="n">
        <v>0.18038773861446908</v>
      </c>
      <c r="AB2943" s="19" t="n">
        <v>0.20767779637469305</v>
      </c>
    </row>
    <row r="2944">
      <c r="B2944" s="8" t="s">
        <v>138</v>
      </c>
      <c r="C2944" s="15" t="n">
        <v>0.20846272426330414</v>
      </c>
      <c r="D2944" s="15" t="n">
        <v>0.20038481569367145</v>
      </c>
      <c r="E2944" s="15" t="n">
        <v>0.1592163958534238</v>
      </c>
      <c r="F2944" s="15" t="n">
        <v>0.19066887670621213</v>
      </c>
      <c r="G2944" s="15" t="n">
        <v>0.20805620632171204</v>
      </c>
      <c r="H2944" s="15" t="n">
        <v>0.21901235680133452</v>
      </c>
      <c r="I2944" s="15" t="n">
        <v>0.1548588500467195</v>
      </c>
      <c r="J2944" s="15" t="n">
        <v>0.15134709370392183</v>
      </c>
      <c r="K2944" s="15" t="n">
        <v>0.1342142732626998</v>
      </c>
      <c r="L2944" s="15" t="n">
        <v>0.14175630206560325</v>
      </c>
      <c r="M2944" s="15" t="n">
        <v>0.16602393728096046</v>
      </c>
      <c r="N2944" s="15" t="n">
        <v>0.16738807518768078</v>
      </c>
      <c r="O2944" s="15" t="n">
        <v>0.16038745032232293</v>
      </c>
      <c r="P2944" s="15" t="n">
        <v>0.16559289161301988</v>
      </c>
      <c r="Q2944" s="15" t="n">
        <v>0.1759039747386535</v>
      </c>
      <c r="R2944" s="15" t="n">
        <v>0.21279733974322554</v>
      </c>
      <c r="S2944" s="15" t="n">
        <v>0.22863734309568176</v>
      </c>
      <c r="T2944" s="15" t="n">
        <v>0.27258735607184625</v>
      </c>
      <c r="U2944" s="15" t="n">
        <v>0.21242264851538162</v>
      </c>
      <c r="V2944" s="15" t="n">
        <v>0.19310753788527804</v>
      </c>
      <c r="W2944" s="15" t="n">
        <v>0.17360555154585114</v>
      </c>
      <c r="X2944" s="15" t="n">
        <v>0.2262206740306561</v>
      </c>
      <c r="Y2944" s="15" t="n">
        <v>0.20837587734339708</v>
      </c>
      <c r="Z2944" s="15" t="n">
        <v>0.1733058344817849</v>
      </c>
      <c r="AA2944" s="15" t="n">
        <v>0.17510670116180097</v>
      </c>
      <c r="AB2944" s="15" t="n">
        <v>0.19340492211985938</v>
      </c>
    </row>
    <row r="2945">
      <c r="B2945" s="8" t="s">
        <v>139</v>
      </c>
      <c r="C2945" s="19" t="n">
        <v>0.22813332148190074</v>
      </c>
      <c r="D2945" s="19" t="n">
        <v>0.21910856407347895</v>
      </c>
      <c r="E2945" s="19" t="n">
        <v>0.15618192385131002</v>
      </c>
      <c r="F2945" s="19" t="n">
        <v>0.1898670275162042</v>
      </c>
      <c r="G2945" s="19" t="n">
        <v>0.1980139761336489</v>
      </c>
      <c r="H2945" s="19" t="n">
        <v>0.21406071365209525</v>
      </c>
      <c r="I2945" s="19" t="n">
        <v>0.16040275828587083</v>
      </c>
      <c r="J2945" s="19" t="n">
        <v>0.1633651042780835</v>
      </c>
      <c r="K2945" s="19" t="n">
        <v>0.1276162435599961</v>
      </c>
      <c r="L2945" s="19" t="n">
        <v>0.14584229676403557</v>
      </c>
      <c r="M2945" s="19" t="n">
        <v>0.15184706205168536</v>
      </c>
      <c r="N2945" s="19" t="n">
        <v>0.1928035358876265</v>
      </c>
      <c r="O2945" s="19" t="n">
        <v>0.16167862430449034</v>
      </c>
      <c r="P2945" s="19" t="n">
        <v>0.17521301581416984</v>
      </c>
      <c r="Q2945" s="19" t="n">
        <v>0.22765921414442056</v>
      </c>
      <c r="R2945" s="19" t="n">
        <v>0.2520636932956795</v>
      </c>
      <c r="S2945" s="19" t="n">
        <v>0.2522780436057282</v>
      </c>
      <c r="T2945" s="19" t="n">
        <v>0.21932107482282037</v>
      </c>
      <c r="U2945" s="19" t="n">
        <v>0.1955027780283683</v>
      </c>
      <c r="V2945" s="19" t="n">
        <v>0.17727047379467897</v>
      </c>
      <c r="W2945" s="19" t="n">
        <v>0.17462539123287055</v>
      </c>
      <c r="X2945" s="19" t="n">
        <v>0.21992655663345587</v>
      </c>
      <c r="Y2945" s="19" t="n">
        <v>0.1912875047843581</v>
      </c>
      <c r="Z2945" s="19" t="n">
        <v>0.1813691808546252</v>
      </c>
      <c r="AA2945" s="19" t="n">
        <v>0.17364888681135243</v>
      </c>
      <c r="AB2945" s="19" t="n">
        <v>0.20100018679623294</v>
      </c>
    </row>
    <row r="2946">
      <c r="B2946" s="8" t="s">
        <v>140</v>
      </c>
      <c r="C2946" s="15" t="n">
        <v>0.2101945010043937</v>
      </c>
      <c r="D2946" s="15" t="n">
        <v>0.23047003723637602</v>
      </c>
      <c r="E2946" s="15" t="n">
        <v>0.19451945970183404</v>
      </c>
      <c r="F2946" s="15" t="n">
        <v>0.18326892744497075</v>
      </c>
      <c r="G2946" s="15" t="n">
        <v>0.18401346613754718</v>
      </c>
      <c r="H2946" s="15" t="n">
        <v>0.19293452122283977</v>
      </c>
      <c r="I2946" s="15" t="n">
        <v>0.16989801205447744</v>
      </c>
      <c r="J2946" s="15" t="n">
        <v>0.1492346380836727</v>
      </c>
      <c r="K2946" s="15" t="n">
        <v>0.1356459236540345</v>
      </c>
      <c r="L2946" s="15" t="n">
        <v>0.14755977559477926</v>
      </c>
      <c r="M2946" s="15" t="n">
        <v>0.14823268799071024</v>
      </c>
      <c r="N2946" s="15" t="n">
        <v>0.1657133719057232</v>
      </c>
      <c r="O2946" s="15" t="n">
        <v>0.1441700751135431</v>
      </c>
      <c r="P2946" s="15" t="n">
        <v>0.14987592942808642</v>
      </c>
      <c r="Q2946" s="15" t="n">
        <v>0.2130561610925193</v>
      </c>
      <c r="R2946" s="15" t="n">
        <v>0.22104866758977362</v>
      </c>
      <c r="S2946" s="15" t="n">
        <v>0.22618460706538518</v>
      </c>
      <c r="T2946" s="15" t="n">
        <v>0.256739630012726</v>
      </c>
      <c r="U2946" s="15" t="n">
        <v>0.18399079196530546</v>
      </c>
      <c r="V2946" s="15" t="n">
        <v>0.2084089251333828</v>
      </c>
      <c r="W2946" s="15" t="n">
        <v>0.16401453429076585</v>
      </c>
      <c r="X2946" s="15" t="n">
        <v>0.22449107318974656</v>
      </c>
      <c r="Y2946" s="15" t="n">
        <v>0.1936052654355313</v>
      </c>
      <c r="Z2946" s="15" t="n">
        <v>0.18976469944518293</v>
      </c>
      <c r="AA2946" s="15" t="n">
        <v>0.16832133762709697</v>
      </c>
      <c r="AB2946" s="15" t="n">
        <v>0.1765347157775468</v>
      </c>
    </row>
    <row r="2947">
      <c r="B2947" s="8" t="s">
        <v>141</v>
      </c>
      <c r="C2947" s="19" t="n">
        <v>0.20550331318425177</v>
      </c>
      <c r="D2947" s="19" t="n">
        <v>0.20418075241139774</v>
      </c>
      <c r="E2947" s="19" t="n">
        <v>0.11160644791777775</v>
      </c>
      <c r="F2947" s="19" t="n">
        <v>0.2236001343437594</v>
      </c>
      <c r="G2947" s="19" t="n">
        <v>0.20900598317253277</v>
      </c>
      <c r="H2947" s="19" t="n">
        <v>0.2555337514100043</v>
      </c>
      <c r="I2947" s="19" t="n">
        <v>0.17055000574466445</v>
      </c>
      <c r="J2947" s="19" t="n">
        <v>0.15247350857462028</v>
      </c>
      <c r="K2947" s="19" t="n">
        <v>0.12142677531661632</v>
      </c>
      <c r="L2947" s="19" t="n">
        <v>0.17073563215650323</v>
      </c>
      <c r="M2947" s="19" t="n">
        <v>0.1628904069736346</v>
      </c>
      <c r="N2947" s="19" t="n">
        <v>0.16857931508660093</v>
      </c>
      <c r="O2947" s="19" t="n">
        <v>0.16633790912102778</v>
      </c>
      <c r="P2947" s="19" t="n">
        <v>0.1787687761433834</v>
      </c>
      <c r="Q2947" s="19" t="n">
        <v>0.2161312053768752</v>
      </c>
      <c r="R2947" s="19" t="n">
        <v>0.25131227679493806</v>
      </c>
      <c r="S2947" s="19" t="n">
        <v>0.24177458146099676</v>
      </c>
      <c r="T2947" s="19" t="n">
        <v>0.23343546294732068</v>
      </c>
      <c r="U2947" s="19" t="n">
        <v>0.18349356359566138</v>
      </c>
      <c r="V2947" s="19" t="n">
        <v>0.18862310995634002</v>
      </c>
      <c r="W2947" s="19" t="n">
        <v>0.16496649041670086</v>
      </c>
      <c r="X2947" s="19" t="n">
        <v>0.2241846386225637</v>
      </c>
      <c r="Y2947" s="19" t="n">
        <v>0.18943228927756617</v>
      </c>
      <c r="Z2947" s="19" t="n">
        <v>0.1890131666569172</v>
      </c>
      <c r="AA2947" s="19" t="n">
        <v>0.173353296595202</v>
      </c>
      <c r="AB2947" s="19" t="n">
        <v>0.20881893622833086</v>
      </c>
    </row>
    <row r="2948">
      <c r="B2948" s="8" t="s">
        <v>142</v>
      </c>
      <c r="C2948" s="15" t="n">
        <v>0.20536929799508646</v>
      </c>
      <c r="D2948" s="15" t="n">
        <v>0.21697434214668343</v>
      </c>
      <c r="E2948" s="15" t="n">
        <v>0.1848084752914059</v>
      </c>
      <c r="F2948" s="15" t="n">
        <v>0.19699466874866275</v>
      </c>
      <c r="G2948" s="15" t="n">
        <v>0.20555535847768353</v>
      </c>
      <c r="H2948" s="15" t="n">
        <v>0.2011916589163605</v>
      </c>
      <c r="I2948" s="15" t="n">
        <v>0.16388116781586703</v>
      </c>
      <c r="J2948" s="15" t="n">
        <v>0.13977200278529772</v>
      </c>
      <c r="K2948" s="15" t="n">
        <v>0.1307736974419534</v>
      </c>
      <c r="L2948" s="15" t="n">
        <v>0.142770741074603</v>
      </c>
      <c r="M2948" s="15" t="n">
        <v>0.1657656912672558</v>
      </c>
      <c r="N2948" s="15" t="n">
        <v>0.16161009516366714</v>
      </c>
      <c r="O2948" s="15" t="n">
        <v>0.14662431509536106</v>
      </c>
      <c r="P2948" s="15" t="n">
        <v>0.16012209229459362</v>
      </c>
      <c r="Q2948" s="15" t="n">
        <v>0.21534916818354577</v>
      </c>
      <c r="R2948" s="15" t="n">
        <v>0.1855465737828133</v>
      </c>
      <c r="S2948" s="15" t="n">
        <v>0.2501228799706084</v>
      </c>
      <c r="T2948" s="15" t="n">
        <v>0.24456053140071848</v>
      </c>
      <c r="U2948" s="15" t="n">
        <v>0.22665220166984762</v>
      </c>
      <c r="V2948" s="15" t="n">
        <v>0.14937824062448157</v>
      </c>
      <c r="W2948" s="15" t="n">
        <v>0.17939402612532454</v>
      </c>
      <c r="X2948" s="15" t="n">
        <v>0.2568713836587271</v>
      </c>
      <c r="Y2948" s="15" t="n">
        <v>0.19889708570461798</v>
      </c>
      <c r="Z2948" s="15" t="n">
        <v>0.24753563675256174</v>
      </c>
      <c r="AA2948" s="15" t="n">
        <v>0.13926950996286014</v>
      </c>
      <c r="AB2948" s="15" t="n">
        <v>0.18840220690418907</v>
      </c>
    </row>
    <row r="2949">
      <c r="B2949" s="8" t="s">
        <v>143</v>
      </c>
      <c r="C2949" s="19" t="n">
        <v>0.22426243939617324</v>
      </c>
      <c r="D2949" s="19" t="n">
        <v>0.24473100735618972</v>
      </c>
      <c r="E2949" s="19" t="n">
        <v>0.2378952660510655</v>
      </c>
      <c r="F2949" s="19" t="n">
        <v>0.1641287564724729</v>
      </c>
      <c r="G2949" s="19" t="n">
        <v>0.20273429229301757</v>
      </c>
      <c r="H2949" s="19" t="n">
        <v>0.18498941781970746</v>
      </c>
      <c r="I2949" s="19" t="n">
        <v>0.1526402578370667</v>
      </c>
      <c r="J2949" s="19" t="n">
        <v>0.15366789347018123</v>
      </c>
      <c r="K2949" s="19" t="n">
        <v>0.1241519645591707</v>
      </c>
      <c r="L2949" s="19" t="n">
        <v>0.153100991158397</v>
      </c>
      <c r="M2949" s="19" t="n">
        <v>0.16302529533297083</v>
      </c>
      <c r="N2949" s="19" t="n">
        <v>0.19481309925829288</v>
      </c>
      <c r="O2949" s="19" t="n">
        <v>0.15045282639870974</v>
      </c>
      <c r="P2949" s="19" t="n">
        <v>0.17015616895419786</v>
      </c>
      <c r="Q2949" s="19" t="n">
        <v>0.24268163926776437</v>
      </c>
      <c r="R2949" s="19" t="n">
        <v>0.19267387286526294</v>
      </c>
      <c r="S2949" s="19" t="n">
        <v>0.2690291640985896</v>
      </c>
      <c r="T2949" s="19" t="n">
        <v>0.2207111908191747</v>
      </c>
      <c r="U2949" s="19" t="n">
        <v>0.23558019926316773</v>
      </c>
      <c r="V2949" s="19" t="n">
        <v>0.22329759814862396</v>
      </c>
      <c r="W2949" s="19" t="n">
        <v>0.16766254604707131</v>
      </c>
      <c r="X2949" s="19" t="n">
        <v>0.24046442491820189</v>
      </c>
      <c r="Y2949" s="19" t="n">
        <v>0.21317494268950746</v>
      </c>
      <c r="Z2949" s="19" t="n">
        <v>0.18643201882525823</v>
      </c>
      <c r="AA2949" s="19" t="n">
        <v>0.16791913109455825</v>
      </c>
      <c r="AB2949" s="19" t="n">
        <v>0.2142061888912751</v>
      </c>
    </row>
    <row r="2950">
      <c r="B2950" s="8" t="s">
        <v>144</v>
      </c>
      <c r="C2950" s="15" t="n">
        <v>0.22260396332516708</v>
      </c>
      <c r="D2950" s="15" t="n">
        <v>0.24766475873389868</v>
      </c>
      <c r="E2950" s="15" t="n">
        <v>0.20231970079900408</v>
      </c>
      <c r="F2950" s="15" t="n">
        <v>0.17014304794768087</v>
      </c>
      <c r="G2950" s="15" t="n">
        <v>0.17510771267875674</v>
      </c>
      <c r="H2950" s="15" t="n">
        <v>0.18456820571481355</v>
      </c>
      <c r="I2950" s="15" t="n">
        <v>0.16388263714222648</v>
      </c>
      <c r="J2950" s="15" t="n">
        <v>0.12740821524783247</v>
      </c>
      <c r="K2950" s="15" t="n">
        <v>0.14145511967273278</v>
      </c>
      <c r="L2950" s="15" t="n">
        <v>0.15261686934309737</v>
      </c>
      <c r="M2950" s="15" t="n">
        <v>0.16742838935423318</v>
      </c>
      <c r="N2950" s="15" t="n">
        <v>0.17358983861386157</v>
      </c>
      <c r="O2950" s="15" t="n">
        <v>0.14918148444213009</v>
      </c>
      <c r="P2950" s="15" t="n">
        <v>0.16109235701720498</v>
      </c>
      <c r="Q2950" s="15" t="n">
        <v>0.20255697839738146</v>
      </c>
      <c r="R2950" s="15" t="n">
        <v>0.2206499378303258</v>
      </c>
      <c r="S2950" s="15" t="n">
        <v>0.24763443464891152</v>
      </c>
      <c r="T2950" s="15" t="n">
        <v>0.25079559618209557</v>
      </c>
      <c r="U2950" s="15" t="n">
        <v>0.17693955487633173</v>
      </c>
      <c r="V2950" s="15" t="n">
        <v>0.18627274691090126</v>
      </c>
      <c r="W2950" s="15" t="n">
        <v>0.19545966827969435</v>
      </c>
      <c r="X2950" s="15" t="n">
        <v>0.20701929546063547</v>
      </c>
      <c r="Y2950" s="15" t="n">
        <v>0.19460742604313158</v>
      </c>
      <c r="Z2950" s="15" t="n">
        <v>0.17015166330907516</v>
      </c>
      <c r="AA2950" s="15" t="n">
        <v>0.1700753200513354</v>
      </c>
      <c r="AB2950" s="15" t="n">
        <v>0.19784560588578468</v>
      </c>
    </row>
    <row r="2951">
      <c r="B2951" s="8" t="s">
        <v>145</v>
      </c>
      <c r="C2951" s="19" t="n">
        <v>0.21238966078861357</v>
      </c>
      <c r="D2951" s="19" t="n">
        <v>0.2423623162728386</v>
      </c>
      <c r="E2951" s="19" t="n">
        <v>0.18364115449122337</v>
      </c>
      <c r="F2951" s="19" t="n">
        <v>0.17201445861445183</v>
      </c>
      <c r="G2951" s="19" t="n">
        <v>0.21744766103969726</v>
      </c>
      <c r="H2951" s="19" t="n">
        <v>0.18637182012281664</v>
      </c>
      <c r="I2951" s="19" t="n">
        <v>0.151525800329757</v>
      </c>
      <c r="J2951" s="19" t="n">
        <v>0.1376356563805294</v>
      </c>
      <c r="K2951" s="19" t="n">
        <v>0.12495194986820371</v>
      </c>
      <c r="L2951" s="19" t="n">
        <v>0.14830826471351283</v>
      </c>
      <c r="M2951" s="19" t="n">
        <v>0.15285013599316688</v>
      </c>
      <c r="N2951" s="19" t="n">
        <v>0.18134543717031326</v>
      </c>
      <c r="O2951" s="19" t="n">
        <v>0.15783239045963737</v>
      </c>
      <c r="P2951" s="19" t="n">
        <v>0.16472264414891716</v>
      </c>
      <c r="Q2951" s="19" t="n">
        <v>0.20679654831476096</v>
      </c>
      <c r="R2951" s="19" t="n">
        <v>0.21541124124092428</v>
      </c>
      <c r="S2951" s="19" t="n">
        <v>0.27203239012807573</v>
      </c>
      <c r="T2951" s="19" t="n">
        <v>0.20243353773182768</v>
      </c>
      <c r="U2951" s="19" t="n">
        <v>0.20034836802332626</v>
      </c>
      <c r="V2951" s="19" t="n">
        <v>0.21549997671370086</v>
      </c>
      <c r="W2951" s="19" t="n">
        <v>0.16936688977606196</v>
      </c>
      <c r="X2951" s="19" t="n">
        <v>0.24911390481676574</v>
      </c>
      <c r="Y2951" s="19" t="n">
        <v>0.2077152587001616</v>
      </c>
      <c r="Z2951" s="19" t="n">
        <v>0.2102278027883862</v>
      </c>
      <c r="AA2951" s="19" t="n">
        <v>0.1680731413402921</v>
      </c>
      <c r="AB2951" s="19" t="n">
        <v>0.21825798038148717</v>
      </c>
    </row>
    <row r="2952">
      <c r="B2952" s="8" t="s">
        <v>146</v>
      </c>
      <c r="C2952" s="15" t="n">
        <v>0.18603515423476316</v>
      </c>
      <c r="D2952" s="15" t="n">
        <v>0.23416326090632825</v>
      </c>
      <c r="E2952" s="15" t="n">
        <v>0.15124517642981247</v>
      </c>
      <c r="F2952" s="15" t="n">
        <v>0.15722840329969492</v>
      </c>
      <c r="G2952" s="15" t="n">
        <v>0.23315774694040714</v>
      </c>
      <c r="H2952" s="15" t="n">
        <v>0.24659044848629882</v>
      </c>
      <c r="I2952" s="15" t="n">
        <v>0.15209984141904997</v>
      </c>
      <c r="J2952" s="15" t="n">
        <v>0.14518859013795163</v>
      </c>
      <c r="K2952" s="15" t="n">
        <v>0.13669675389089322</v>
      </c>
      <c r="L2952" s="15" t="n">
        <v>0.15450439341346542</v>
      </c>
      <c r="M2952" s="15" t="n">
        <v>0.14136054550569824</v>
      </c>
      <c r="N2952" s="15" t="n">
        <v>0.157099380031784</v>
      </c>
      <c r="O2952" s="15" t="n">
        <v>0.15059262155007164</v>
      </c>
      <c r="P2952" s="15" t="n">
        <v>0.15349206067534948</v>
      </c>
      <c r="Q2952" s="15" t="n">
        <v>0.18164125765393382</v>
      </c>
      <c r="R2952" s="15" t="n">
        <v>0.200547189986917</v>
      </c>
      <c r="S2952" s="15" t="n">
        <v>0.21928748570314407</v>
      </c>
      <c r="T2952" s="15" t="n">
        <v>0.23519799016749302</v>
      </c>
      <c r="U2952" s="15" t="n">
        <v>0.2186885723861183</v>
      </c>
      <c r="V2952" s="15" t="n">
        <v>0.21309578581888233</v>
      </c>
      <c r="W2952" s="15" t="n">
        <v>0.156642252573249</v>
      </c>
      <c r="X2952" s="15" t="n">
        <v>0.22156853878836422</v>
      </c>
      <c r="Y2952" s="15" t="n">
        <v>0.2038812145287558</v>
      </c>
      <c r="Z2952" s="15" t="n">
        <v>0.19075727620325023</v>
      </c>
      <c r="AA2952" s="15" t="n">
        <v>0.17528913919183778</v>
      </c>
      <c r="AB2952" s="15" t="n">
        <v>0.19864790053470027</v>
      </c>
    </row>
    <row r="2953">
      <c r="B2953" s="8" t="s">
        <v>147</v>
      </c>
      <c r="C2953" s="19" t="n">
        <v>0.22576879818157666</v>
      </c>
      <c r="D2953" s="19" t="n">
        <v>0.2409622887999267</v>
      </c>
      <c r="E2953" s="19" t="n">
        <v>0.18379994155098653</v>
      </c>
      <c r="F2953" s="19" t="n">
        <v>0.1704296371509529</v>
      </c>
      <c r="G2953" s="19" t="n">
        <v>0.21869328896002233</v>
      </c>
      <c r="H2953" s="19" t="n">
        <v>0.1900834638334189</v>
      </c>
      <c r="I2953" s="19" t="n">
        <v>0.16590543581200523</v>
      </c>
      <c r="J2953" s="19" t="n">
        <v>0.15875933146246668</v>
      </c>
      <c r="K2953" s="19" t="n">
        <v>0.129776880129514</v>
      </c>
      <c r="L2953" s="19" t="n">
        <v>0.14582969510034371</v>
      </c>
      <c r="M2953" s="19" t="n">
        <v>0.17846335848655262</v>
      </c>
      <c r="N2953" s="19" t="n">
        <v>0.1730098630098573</v>
      </c>
      <c r="O2953" s="19" t="n">
        <v>0.15771573809630476</v>
      </c>
      <c r="P2953" s="19" t="n">
        <v>0.17236678967602267</v>
      </c>
      <c r="Q2953" s="19" t="n">
        <v>0.21631231196983106</v>
      </c>
      <c r="R2953" s="19" t="n">
        <v>0.2137425380424723</v>
      </c>
      <c r="S2953" s="19" t="n">
        <v>0.2854952267944707</v>
      </c>
      <c r="T2953" s="19" t="n">
        <v>0.2121117155959013</v>
      </c>
      <c r="U2953" s="19" t="n">
        <v>0.26118994607865476</v>
      </c>
      <c r="V2953" s="19" t="n">
        <v>0.20645164951295103</v>
      </c>
      <c r="W2953" s="19" t="n">
        <v>0.17215149129366594</v>
      </c>
      <c r="X2953" s="19" t="n">
        <v>0.24102901241036245</v>
      </c>
      <c r="Y2953" s="19" t="n">
        <v>0.20576560130319924</v>
      </c>
      <c r="Z2953" s="19" t="n">
        <v>0.2119611720045525</v>
      </c>
      <c r="AA2953" s="19" t="n">
        <v>0.1646256200985776</v>
      </c>
      <c r="AB2953" s="19" t="n">
        <v>0.19123373171283015</v>
      </c>
    </row>
    <row r="2954">
      <c r="B2954" s="8" t="s">
        <v>148</v>
      </c>
      <c r="C2954" s="15" t="n">
        <v>0.23447485926971964</v>
      </c>
      <c r="D2954" s="15" t="n">
        <v>0.22623369605767507</v>
      </c>
      <c r="E2954" s="15" t="n">
        <v>0.15271842248788375</v>
      </c>
      <c r="F2954" s="15" t="n">
        <v>0.18704618691250094</v>
      </c>
      <c r="G2954" s="15" t="n">
        <v>0.1881663872877414</v>
      </c>
      <c r="H2954" s="15" t="n">
        <v>0.22690988557676048</v>
      </c>
      <c r="I2954" s="15" t="n">
        <v>0.15294286883364192</v>
      </c>
      <c r="J2954" s="15" t="n">
        <v>0.16173955411078866</v>
      </c>
      <c r="K2954" s="15" t="n">
        <v>0.13667274381919542</v>
      </c>
      <c r="L2954" s="15" t="n">
        <v>0.16384044093810377</v>
      </c>
      <c r="M2954" s="15" t="n">
        <v>0.15962071524510782</v>
      </c>
      <c r="N2954" s="15" t="n">
        <v>0.15449026882136707</v>
      </c>
      <c r="O2954" s="15" t="n">
        <v>0.15943343036296329</v>
      </c>
      <c r="P2954" s="15" t="n">
        <v>0.16668867997085843</v>
      </c>
      <c r="Q2954" s="15" t="n">
        <v>0.21280515805966252</v>
      </c>
      <c r="R2954" s="15" t="n">
        <v>0.2576344430544141</v>
      </c>
      <c r="S2954" s="15" t="n">
        <v>0.25952821206809273</v>
      </c>
      <c r="T2954" s="15" t="n">
        <v>0.23241836497517887</v>
      </c>
      <c r="U2954" s="15" t="n">
        <v>0.19962929194880252</v>
      </c>
      <c r="V2954" s="15" t="n">
        <v>0.1692178720075977</v>
      </c>
      <c r="W2954" s="15" t="n">
        <v>0.18371437193017395</v>
      </c>
      <c r="X2954" s="15" t="n">
        <v>0.21546819905977752</v>
      </c>
      <c r="Y2954" s="15" t="n">
        <v>0.20572278853376147</v>
      </c>
      <c r="Z2954" s="15" t="n">
        <v>0.18858036030929495</v>
      </c>
      <c r="AA2954" s="15" t="n">
        <v>0.19800504776624367</v>
      </c>
      <c r="AB2954" s="15" t="n">
        <v>0.21634615660635634</v>
      </c>
    </row>
    <row r="2955">
      <c r="B2955" s="8" t="s">
        <v>149</v>
      </c>
      <c r="C2955" s="19" t="n">
        <v>0.22853436202661734</v>
      </c>
      <c r="D2955" s="19" t="n">
        <v>0.22661159191526034</v>
      </c>
      <c r="E2955" s="19" t="n">
        <v>0.2058304054313466</v>
      </c>
      <c r="F2955" s="19" t="n">
        <v>0.17912688345269714</v>
      </c>
      <c r="G2955" s="19" t="n">
        <v>0.21285626276726266</v>
      </c>
      <c r="H2955" s="19" t="n">
        <v>0.21243386804175307</v>
      </c>
      <c r="I2955" s="19" t="n">
        <v>0.15573059734593478</v>
      </c>
      <c r="J2955" s="19" t="n">
        <v>0.1700626005417412</v>
      </c>
      <c r="K2955" s="19" t="n">
        <v>0.13219002831044574</v>
      </c>
      <c r="L2955" s="19" t="n">
        <v>0.16039028903005814</v>
      </c>
      <c r="M2955" s="19" t="n">
        <v>0.15638119122126143</v>
      </c>
      <c r="N2955" s="19" t="n">
        <v>0.18260595093764911</v>
      </c>
      <c r="O2955" s="19" t="n">
        <v>0.17008263021187026</v>
      </c>
      <c r="P2955" s="19" t="n">
        <v>0.18302470144455474</v>
      </c>
      <c r="Q2955" s="19" t="n">
        <v>0.2022285941311103</v>
      </c>
      <c r="R2955" s="19" t="n">
        <v>0.24826601109155888</v>
      </c>
      <c r="S2955" s="19" t="n">
        <v>0.24024738611214033</v>
      </c>
      <c r="T2955" s="19" t="n">
        <v>0.24399578211803472</v>
      </c>
      <c r="U2955" s="19" t="n">
        <v>0.1413578460651885</v>
      </c>
      <c r="V2955" s="19" t="n">
        <v>0.2242744710415804</v>
      </c>
      <c r="W2955" s="19" t="n">
        <v>0.17801648651470064</v>
      </c>
      <c r="X2955" s="19" t="n">
        <v>0.2331327894583321</v>
      </c>
      <c r="Y2955" s="19" t="n">
        <v>0.20010181549560038</v>
      </c>
      <c r="Z2955" s="19" t="n">
        <v>0.15369830475498222</v>
      </c>
      <c r="AA2955" s="19" t="n">
        <v>0.17928823532695295</v>
      </c>
      <c r="AB2955" s="19" t="n">
        <v>0.2249653199065577</v>
      </c>
    </row>
    <row r="2956">
      <c r="B2956" s="8" t="s">
        <v>150</v>
      </c>
      <c r="C2956" s="15" t="n">
        <v>0.22530983347757488</v>
      </c>
      <c r="D2956" s="15" t="n">
        <v>0.2021488023871458</v>
      </c>
      <c r="E2956" s="15" t="n">
        <v>0.1487391431615649</v>
      </c>
      <c r="F2956" s="15" t="n">
        <v>0.20006077099994166</v>
      </c>
      <c r="G2956" s="15" t="n">
        <v>0.2042763292746668</v>
      </c>
      <c r="H2956" s="15" t="n">
        <v>0.19954574464599226</v>
      </c>
      <c r="I2956" s="15" t="n">
        <v>0.1568442020328422</v>
      </c>
      <c r="J2956" s="15" t="n">
        <v>0.18253660085285078</v>
      </c>
      <c r="K2956" s="15" t="n">
        <v>0.12300461318078458</v>
      </c>
      <c r="L2956" s="15" t="n">
        <v>0.1403165220748448</v>
      </c>
      <c r="M2956" s="15" t="n">
        <v>0.16580168504771958</v>
      </c>
      <c r="N2956" s="15" t="n">
        <v>0.1738870755945868</v>
      </c>
      <c r="O2956" s="15" t="n">
        <v>0.15417870305174847</v>
      </c>
      <c r="P2956" s="15" t="n">
        <v>0.17473150619651068</v>
      </c>
      <c r="Q2956" s="15" t="n">
        <v>0.20674448514663088</v>
      </c>
      <c r="R2956" s="15" t="n">
        <v>0.25138775295089644</v>
      </c>
      <c r="S2956" s="15" t="n">
        <v>0.2895627808091731</v>
      </c>
      <c r="T2956" s="15" t="n">
        <v>0.264038820355731</v>
      </c>
      <c r="U2956" s="15" t="n">
        <v>0.2297008458909556</v>
      </c>
      <c r="V2956" s="15" t="n">
        <v>0.14319314183995913</v>
      </c>
      <c r="W2956" s="15" t="n">
        <v>0.19064466329760363</v>
      </c>
      <c r="X2956" s="15" t="n">
        <v>0.21705744260350654</v>
      </c>
      <c r="Y2956" s="15" t="n">
        <v>0.18686114764820783</v>
      </c>
      <c r="Z2956" s="15" t="n">
        <v>0.20190652996237146</v>
      </c>
      <c r="AA2956" s="15" t="n">
        <v>0.19102937472754716</v>
      </c>
      <c r="AB2956" s="15" t="n">
        <v>0.20912752894588452</v>
      </c>
    </row>
    <row r="2957">
      <c r="B2957" s="8" t="s">
        <v>151</v>
      </c>
      <c r="C2957" s="19" t="n">
        <v>0.22496545579807795</v>
      </c>
      <c r="D2957" s="19" t="n">
        <v>0.20675466207441542</v>
      </c>
      <c r="E2957" s="19" t="n">
        <v>0.1721847672642571</v>
      </c>
      <c r="F2957" s="19" t="n">
        <v>0.19772791804000334</v>
      </c>
      <c r="G2957" s="19" t="n">
        <v>0.19677428434490887</v>
      </c>
      <c r="H2957" s="19" t="n">
        <v>0.2010181613724706</v>
      </c>
      <c r="I2957" s="19" t="n">
        <v>0.15325849965680768</v>
      </c>
      <c r="J2957" s="19" t="n">
        <v>0.1568926666709756</v>
      </c>
      <c r="K2957" s="19" t="n">
        <v>0.134011181553605</v>
      </c>
      <c r="L2957" s="19" t="n">
        <v>0.15827937574240186</v>
      </c>
      <c r="M2957" s="19" t="n">
        <v>0.16665093454765628</v>
      </c>
      <c r="N2957" s="19" t="n">
        <v>0.17747697142891442</v>
      </c>
      <c r="O2957" s="19" t="n">
        <v>0.15109695464196804</v>
      </c>
      <c r="P2957" s="19" t="n">
        <v>0.1659531688517699</v>
      </c>
      <c r="Q2957" s="19" t="n">
        <v>0.22130245591456987</v>
      </c>
      <c r="R2957" s="19" t="n">
        <v>0.2735030957100868</v>
      </c>
      <c r="S2957" s="19" t="n">
        <v>0.2776291552715535</v>
      </c>
      <c r="T2957" s="19" t="n">
        <v>0.23901254504951247</v>
      </c>
      <c r="U2957" s="19" t="n">
        <v>0.18821919830984982</v>
      </c>
      <c r="V2957" s="19" t="n">
        <v>0.20020271393603886</v>
      </c>
      <c r="W2957" s="19" t="n">
        <v>0.18058061793654379</v>
      </c>
      <c r="X2957" s="19" t="n">
        <v>0.21058853245177553</v>
      </c>
      <c r="Y2957" s="19" t="n">
        <v>0.20939354362294516</v>
      </c>
      <c r="Z2957" s="19" t="n">
        <v>0.19883121728099162</v>
      </c>
      <c r="AA2957" s="19" t="n">
        <v>0.18185441068555275</v>
      </c>
      <c r="AB2957" s="19" t="n">
        <v>0.2128080013480787</v>
      </c>
    </row>
    <row r="2958">
      <c r="B2958" s="8" t="s">
        <v>152</v>
      </c>
      <c r="C2958" s="15" t="n">
        <v>0.24905750245694003</v>
      </c>
      <c r="D2958" s="15" t="n">
        <v>0.1976632472535349</v>
      </c>
      <c r="E2958" s="15" t="n">
        <v>0.10752142565010983</v>
      </c>
      <c r="F2958" s="15" t="n">
        <v>0.20154743525253818</v>
      </c>
      <c r="G2958" s="15" t="n">
        <v>0.2250839647676427</v>
      </c>
      <c r="H2958" s="15" t="n">
        <v>0.24126609981142552</v>
      </c>
      <c r="I2958" s="15" t="n">
        <v>0.12947165696714186</v>
      </c>
      <c r="J2958" s="15" t="n">
        <v>0.15701212622288419</v>
      </c>
      <c r="K2958" s="15" t="n">
        <v>0.14770556154978634</v>
      </c>
      <c r="L2958" s="15" t="n">
        <v>0.15825995293494166</v>
      </c>
      <c r="M2958" s="15" t="n">
        <v>0.1605341151740167</v>
      </c>
      <c r="N2958" s="15" t="n">
        <v>0.1682580107719696</v>
      </c>
      <c r="O2958" s="15" t="n">
        <v>0.15596329943941226</v>
      </c>
      <c r="P2958" s="15" t="n">
        <v>0.15704799438888903</v>
      </c>
      <c r="Q2958" s="15" t="n">
        <v>0.20436171368725045</v>
      </c>
      <c r="R2958" s="15" t="n">
        <v>0.25133295228550917</v>
      </c>
      <c r="S2958" s="15" t="n">
        <v>0.25600932949987754</v>
      </c>
      <c r="T2958" s="15" t="n">
        <v>0.231524068006325</v>
      </c>
      <c r="U2958" s="15" t="n">
        <v>0.19040564827926157</v>
      </c>
      <c r="V2958" s="15" t="n">
        <v>0.18301056983966538</v>
      </c>
      <c r="W2958" s="15" t="n">
        <v>0.14409793910804763</v>
      </c>
      <c r="X2958" s="15" t="n">
        <v>0.21174033518912397</v>
      </c>
      <c r="Y2958" s="15" t="n">
        <v>0.20798967623602396</v>
      </c>
      <c r="Z2958" s="15" t="n">
        <v>0.20633597709398352</v>
      </c>
      <c r="AA2958" s="15" t="n">
        <v>0.1825727130708352</v>
      </c>
      <c r="AB2958" s="15" t="n">
        <v>0.21323919482201076</v>
      </c>
    </row>
    <row r="2959">
      <c r="B2959" s="8" t="s">
        <v>153</v>
      </c>
      <c r="C2959" s="19" t="n">
        <v>0.20601755347345885</v>
      </c>
      <c r="D2959" s="19" t="n">
        <v>0.21788508429929007</v>
      </c>
      <c r="E2959" s="19" t="n">
        <v>0.1678139958679262</v>
      </c>
      <c r="F2959" s="19" t="n">
        <v>0.18167914068419833</v>
      </c>
      <c r="G2959" s="19" t="n">
        <v>0.20217648720485015</v>
      </c>
      <c r="H2959" s="19" t="n">
        <v>0.2052983508423401</v>
      </c>
      <c r="I2959" s="19" t="n">
        <v>0.1529152345670692</v>
      </c>
      <c r="J2959" s="19" t="n">
        <v>0.14914762073713433</v>
      </c>
      <c r="K2959" s="19" t="n">
        <v>0.14379334922919246</v>
      </c>
      <c r="L2959" s="19" t="n">
        <v>0.1592168572939123</v>
      </c>
      <c r="M2959" s="19" t="n">
        <v>0.15040055629530136</v>
      </c>
      <c r="N2959" s="19" t="n">
        <v>0.1583226379230957</v>
      </c>
      <c r="O2959" s="19" t="n">
        <v>0.14539049475380433</v>
      </c>
      <c r="P2959" s="19" t="n">
        <v>0.16575451112186884</v>
      </c>
      <c r="Q2959" s="19" t="n">
        <v>0.17277176323985485</v>
      </c>
      <c r="R2959" s="19" t="n">
        <v>0.25139730879919187</v>
      </c>
      <c r="S2959" s="19" t="n">
        <v>0.23655042688199332</v>
      </c>
      <c r="T2959" s="19" t="n">
        <v>0.2581435517115238</v>
      </c>
      <c r="U2959" s="19" t="n">
        <v>0.1378770154594494</v>
      </c>
      <c r="V2959" s="19" t="n">
        <v>0.23213380190216346</v>
      </c>
      <c r="W2959" s="19" t="n">
        <v>0.16413332671039244</v>
      </c>
      <c r="X2959" s="19" t="n">
        <v>0.19509128416790078</v>
      </c>
      <c r="Y2959" s="19" t="n">
        <v>0.20585172720488076</v>
      </c>
      <c r="Z2959" s="19" t="n">
        <v>0.18905693867183004</v>
      </c>
      <c r="AA2959" s="19" t="n">
        <v>0.18233796047575826</v>
      </c>
      <c r="AB2959" s="19" t="n">
        <v>0.18684512176764767</v>
      </c>
    </row>
    <row r="2960">
      <c r="B2960" s="8" t="s">
        <v>154</v>
      </c>
      <c r="C2960" s="15" t="n">
        <v>0.19636042567182757</v>
      </c>
      <c r="D2960" s="15" t="n">
        <v>0.17432525275341126</v>
      </c>
      <c r="E2960" s="15" t="n">
        <v>0.1710590287695191</v>
      </c>
      <c r="F2960" s="15" t="n">
        <v>0.1739341638417349</v>
      </c>
      <c r="G2960" s="15" t="n">
        <v>0.2673439805366808</v>
      </c>
      <c r="H2960" s="15" t="n">
        <v>0.24090137109049456</v>
      </c>
      <c r="I2960" s="15" t="n">
        <v>0.16730192400205687</v>
      </c>
      <c r="J2960" s="15" t="n">
        <v>0.16444829427518337</v>
      </c>
      <c r="K2960" s="15" t="n">
        <v>0.14497563053237378</v>
      </c>
      <c r="L2960" s="15" t="n">
        <v>0.16945149487862726</v>
      </c>
      <c r="M2960" s="15" t="n">
        <v>0.13065893004591844</v>
      </c>
      <c r="N2960" s="15" t="n">
        <v>0.161160929763049</v>
      </c>
      <c r="O2960" s="15" t="n">
        <v>0.17382461270375268</v>
      </c>
      <c r="P2960" s="15" t="n">
        <v>0.1764741114551121</v>
      </c>
      <c r="Q2960" s="15" t="n">
        <v>0.20356949144286512</v>
      </c>
      <c r="R2960" s="15" t="n">
        <v>0.1978501903001402</v>
      </c>
      <c r="S2960" s="15" t="n">
        <v>0.24398946431087115</v>
      </c>
      <c r="T2960" s="15" t="n">
        <v>0.23060713317850123</v>
      </c>
      <c r="U2960" s="15" t="n">
        <v>0.24765298602820598</v>
      </c>
      <c r="V2960" s="15" t="n">
        <v>0.18994996574436637</v>
      </c>
      <c r="W2960" s="15" t="n">
        <v>0.16930320584450265</v>
      </c>
      <c r="X2960" s="15" t="n">
        <v>0.22989824498704023</v>
      </c>
      <c r="Y2960" s="15" t="n">
        <v>0.19427245708761842</v>
      </c>
      <c r="Z2960" s="15" t="n">
        <v>0.19766001300132588</v>
      </c>
      <c r="AA2960" s="15" t="n">
        <v>0.16885398939492363</v>
      </c>
      <c r="AB2960" s="15" t="n">
        <v>0.20623344142633313</v>
      </c>
    </row>
    <row r="2961">
      <c r="B2961" s="8" t="s">
        <v>155</v>
      </c>
      <c r="C2961" s="19" t="n">
        <v>0.23016347260937634</v>
      </c>
      <c r="D2961" s="19" t="n">
        <v>0.23688253680512908</v>
      </c>
      <c r="E2961" s="19" t="n">
        <v>0.17120279137088953</v>
      </c>
      <c r="F2961" s="19" t="n">
        <v>0.17672902847999256</v>
      </c>
      <c r="G2961" s="19" t="n">
        <v>0.21465086024103244</v>
      </c>
      <c r="H2961" s="19" t="n">
        <v>0.22410191880839359</v>
      </c>
      <c r="I2961" s="19" t="n">
        <v>0.16682469236613431</v>
      </c>
      <c r="J2961" s="19" t="n">
        <v>0.15664623840365632</v>
      </c>
      <c r="K2961" s="19" t="n">
        <v>0.1461975350171382</v>
      </c>
      <c r="L2961" s="19" t="n">
        <v>0.164506713921705</v>
      </c>
      <c r="M2961" s="19" t="n">
        <v>0.17216448504433232</v>
      </c>
      <c r="N2961" s="19" t="n">
        <v>0.16356542024942575</v>
      </c>
      <c r="O2961" s="19" t="n">
        <v>0.15185683023060492</v>
      </c>
      <c r="P2961" s="19" t="n">
        <v>0.1599704419622921</v>
      </c>
      <c r="Q2961" s="19" t="n">
        <v>0.23878402343935787</v>
      </c>
      <c r="R2961" s="19" t="n">
        <v>0.21485153515969657</v>
      </c>
      <c r="S2961" s="19" t="n">
        <v>0.2680670978435956</v>
      </c>
      <c r="T2961" s="19" t="n">
        <v>0.20070946921434618</v>
      </c>
      <c r="U2961" s="19" t="n">
        <v>0.21748192224347002</v>
      </c>
      <c r="V2961" s="19" t="n">
        <v>0.19402541917962643</v>
      </c>
      <c r="W2961" s="19" t="n">
        <v>0.15706556735305077</v>
      </c>
      <c r="X2961" s="19" t="n">
        <v>0.239122574915428</v>
      </c>
      <c r="Y2961" s="19" t="n">
        <v>0.213067269281804</v>
      </c>
      <c r="Z2961" s="19" t="n">
        <v>0.2139438417008273</v>
      </c>
      <c r="AA2961" s="19" t="n">
        <v>0.1712656549672827</v>
      </c>
      <c r="AB2961" s="19" t="n">
        <v>0.1922439508195328</v>
      </c>
    </row>
    <row r="2962">
      <c r="B2962" s="8" t="s">
        <v>156</v>
      </c>
      <c r="C2962" s="15" t="n">
        <v>0.19423974831724466</v>
      </c>
      <c r="D2962" s="15" t="n">
        <v>0.24125231208968823</v>
      </c>
      <c r="E2962" s="15" t="n">
        <v>0.1870754860505087</v>
      </c>
      <c r="F2962" s="15" t="n">
        <v>0.16385766184260028</v>
      </c>
      <c r="G2962" s="15" t="n">
        <v>0.19439704113489759</v>
      </c>
      <c r="H2962" s="15" t="n">
        <v>0.20166894478536632</v>
      </c>
      <c r="I2962" s="15" t="n">
        <v>0.14972478981939374</v>
      </c>
      <c r="J2962" s="15" t="n">
        <v>0.15610468673226782</v>
      </c>
      <c r="K2962" s="15" t="n">
        <v>0.12440923794492821</v>
      </c>
      <c r="L2962" s="15" t="n">
        <v>0.16133373643181997</v>
      </c>
      <c r="M2962" s="15" t="n">
        <v>0.1725838753167658</v>
      </c>
      <c r="N2962" s="15" t="n">
        <v>0.19222689800214382</v>
      </c>
      <c r="O2962" s="15" t="n">
        <v>0.15280340948297716</v>
      </c>
      <c r="P2962" s="15" t="n">
        <v>0.1752546534969013</v>
      </c>
      <c r="Q2962" s="15" t="n">
        <v>0.1706407007245547</v>
      </c>
      <c r="R2962" s="15" t="n">
        <v>0.2442406717745757</v>
      </c>
      <c r="S2962" s="15" t="n">
        <v>0.2467349996759607</v>
      </c>
      <c r="T2962" s="15" t="n">
        <v>0.24511847163835934</v>
      </c>
      <c r="U2962" s="15" t="n">
        <v>0.21034478485175206</v>
      </c>
      <c r="V2962" s="15" t="n">
        <v>0.2432243761018453</v>
      </c>
      <c r="W2962" s="15" t="n">
        <v>0.16061394653416408</v>
      </c>
      <c r="X2962" s="15" t="n">
        <v>0.22229046818629306</v>
      </c>
      <c r="Y2962" s="15" t="n">
        <v>0.2045902687320713</v>
      </c>
      <c r="Z2962" s="15" t="n">
        <v>0.1705230765171682</v>
      </c>
      <c r="AA2962" s="15" t="n">
        <v>0.1782641797448865</v>
      </c>
      <c r="AB2962" s="15" t="n">
        <v>0.20100397130342984</v>
      </c>
    </row>
    <row r="2963">
      <c r="B2963" s="8" t="s">
        <v>157</v>
      </c>
      <c r="C2963" s="19" t="n">
        <v>0.22226959314738104</v>
      </c>
      <c r="D2963" s="19" t="n">
        <v>0.21642658478999657</v>
      </c>
      <c r="E2963" s="19" t="n">
        <v>0.2023142006319783</v>
      </c>
      <c r="F2963" s="19" t="n">
        <v>0.17602367838178862</v>
      </c>
      <c r="G2963" s="19" t="n">
        <v>0.20308821866294297</v>
      </c>
      <c r="H2963" s="19" t="n">
        <v>0.1767955771486853</v>
      </c>
      <c r="I2963" s="19" t="n">
        <v>0.1508769067446361</v>
      </c>
      <c r="J2963" s="19" t="n">
        <v>0.1327981674241338</v>
      </c>
      <c r="K2963" s="19" t="n">
        <v>0.13707633262406255</v>
      </c>
      <c r="L2963" s="19" t="n">
        <v>0.15143022637479217</v>
      </c>
      <c r="M2963" s="19" t="n">
        <v>0.16834466758658587</v>
      </c>
      <c r="N2963" s="19" t="n">
        <v>0.17719452279886347</v>
      </c>
      <c r="O2963" s="19" t="n">
        <v>0.18144510031421351</v>
      </c>
      <c r="P2963" s="19" t="n">
        <v>0.17642062007187093</v>
      </c>
      <c r="Q2963" s="19" t="n">
        <v>0.2337679077926486</v>
      </c>
      <c r="R2963" s="19" t="n">
        <v>0.22784874143754794</v>
      </c>
      <c r="S2963" s="19" t="n">
        <v>0.25434642522186846</v>
      </c>
      <c r="T2963" s="19" t="n">
        <v>0.28078570616307563</v>
      </c>
      <c r="U2963" s="19" t="n">
        <v>0.2081775933360566</v>
      </c>
      <c r="V2963" s="19" t="n">
        <v>0.20838487813433496</v>
      </c>
      <c r="W2963" s="19" t="n">
        <v>0.1891770340213259</v>
      </c>
      <c r="X2963" s="19" t="n">
        <v>0.19645079223234013</v>
      </c>
      <c r="Y2963" s="19" t="n">
        <v>0.19541673738413187</v>
      </c>
      <c r="Z2963" s="19" t="n">
        <v>0.20115535092339076</v>
      </c>
      <c r="AA2963" s="19" t="n">
        <v>0.18412872180315995</v>
      </c>
      <c r="AB2963" s="19" t="n">
        <v>0.19552721465934517</v>
      </c>
    </row>
    <row r="2964">
      <c r="B2964" s="8" t="s">
        <v>158</v>
      </c>
      <c r="C2964" s="15" t="n">
        <v>0.21255217447079328</v>
      </c>
      <c r="D2964" s="15" t="n">
        <v>0.2520769877295888</v>
      </c>
      <c r="E2964" s="15" t="n">
        <v>0.20903672092643036</v>
      </c>
      <c r="F2964" s="15" t="n">
        <v>0.186240208091315</v>
      </c>
      <c r="G2964" s="15" t="n">
        <v>0.2280359454201908</v>
      </c>
      <c r="H2964" s="15" t="n">
        <v>0.15989933541523926</v>
      </c>
      <c r="I2964" s="15" t="n">
        <v>0.13103237353060693</v>
      </c>
      <c r="J2964" s="15" t="n">
        <v>0.15209565230787683</v>
      </c>
      <c r="K2964" s="15" t="n">
        <v>0.1341953034477255</v>
      </c>
      <c r="L2964" s="15" t="n">
        <v>0.16109491884061192</v>
      </c>
      <c r="M2964" s="15" t="n">
        <v>0.16648145023475908</v>
      </c>
      <c r="N2964" s="15" t="n">
        <v>0.20012050313401522</v>
      </c>
      <c r="O2964" s="15" t="n">
        <v>0.18019743946245387</v>
      </c>
      <c r="P2964" s="15" t="n">
        <v>0.2057866754836895</v>
      </c>
      <c r="Q2964" s="15" t="n">
        <v>0.20774732335987386</v>
      </c>
      <c r="R2964" s="15" t="n">
        <v>0.2140684470032968</v>
      </c>
      <c r="S2964" s="15" t="n">
        <v>0.24120046614557852</v>
      </c>
      <c r="T2964" s="15" t="n">
        <v>0.31333122445716727</v>
      </c>
      <c r="U2964" s="15" t="n">
        <v>0.25194956839091087</v>
      </c>
      <c r="V2964" s="15" t="n">
        <v>0.19399146424442068</v>
      </c>
      <c r="W2964" s="15" t="n">
        <v>0.1788932809749443</v>
      </c>
      <c r="X2964" s="15" t="n">
        <v>0.2637345089583217</v>
      </c>
      <c r="Y2964" s="15" t="n">
        <v>0.20580107605331277</v>
      </c>
      <c r="Z2964" s="15" t="n">
        <v>0.1930695908257532</v>
      </c>
      <c r="AA2964" s="15" t="n">
        <v>0.14938497342384088</v>
      </c>
      <c r="AB2964" s="15" t="n">
        <v>0.19558130890535652</v>
      </c>
    </row>
    <row r="2965">
      <c r="B2965" s="8" t="s">
        <v>159</v>
      </c>
      <c r="C2965" s="19" t="n">
        <v>0.18201550372741349</v>
      </c>
      <c r="D2965" s="19" t="n">
        <v>0.23599567886459172</v>
      </c>
      <c r="E2965" s="19" t="n">
        <v>0.1614615540468568</v>
      </c>
      <c r="F2965" s="19" t="n">
        <v>0.20369987026944916</v>
      </c>
      <c r="G2965" s="19" t="n">
        <v>0.19221932050336757</v>
      </c>
      <c r="H2965" s="19" t="n">
        <v>0.24372998016625308</v>
      </c>
      <c r="I2965" s="19" t="n">
        <v>0.15370431809465165</v>
      </c>
      <c r="J2965" s="19" t="n">
        <v>0.12748822142212063</v>
      </c>
      <c r="K2965" s="19" t="n">
        <v>0.11906000031547369</v>
      </c>
      <c r="L2965" s="19" t="n">
        <v>0.16819868325713913</v>
      </c>
      <c r="M2965" s="19" t="n">
        <v>0.17135832929463765</v>
      </c>
      <c r="N2965" s="19" t="n">
        <v>0.20092382255029637</v>
      </c>
      <c r="O2965" s="19" t="n">
        <v>0.15539896286185018</v>
      </c>
      <c r="P2965" s="19" t="n">
        <v>0.1571964530624351</v>
      </c>
      <c r="Q2965" s="19" t="n">
        <v>0.2194445949671804</v>
      </c>
      <c r="R2965" s="19" t="n">
        <v>0.19397710003032853</v>
      </c>
      <c r="S2965" s="19" t="n">
        <v>0.2402822010290244</v>
      </c>
      <c r="T2965" s="19" t="n">
        <v>0.19811587398220612</v>
      </c>
      <c r="U2965" s="19" t="n">
        <v>0.2304581115531136</v>
      </c>
      <c r="V2965" s="19" t="n">
        <v>0.21258372688916435</v>
      </c>
      <c r="W2965" s="19" t="n">
        <v>0.14527566260338134</v>
      </c>
      <c r="X2965" s="19" t="n">
        <v>0.2333841543047042</v>
      </c>
      <c r="Y2965" s="19" t="n">
        <v>0.20550501474509442</v>
      </c>
      <c r="Z2965" s="19" t="n">
        <v>0.20604090128413682</v>
      </c>
      <c r="AA2965" s="19" t="n">
        <v>0.15614360393093568</v>
      </c>
      <c r="AB2965" s="19" t="n">
        <v>0.203097936214663</v>
      </c>
    </row>
    <row r="2966">
      <c r="B2966" s="8" t="s">
        <v>160</v>
      </c>
      <c r="C2966" s="15" t="n">
        <v>0.23726048334980038</v>
      </c>
      <c r="D2966" s="15" t="n">
        <v>0.20468238243081113</v>
      </c>
      <c r="E2966" s="15" t="n">
        <v>0.11236488475103115</v>
      </c>
      <c r="F2966" s="15" t="n">
        <v>0.18940557943107836</v>
      </c>
      <c r="G2966" s="15" t="n">
        <v>0.21950418909029357</v>
      </c>
      <c r="H2966" s="15" t="n">
        <v>0.22889593024470184</v>
      </c>
      <c r="I2966" s="15" t="n">
        <v>0.15832354966440204</v>
      </c>
      <c r="J2966" s="15" t="n">
        <v>0.14947885984097145</v>
      </c>
      <c r="K2966" s="15" t="n">
        <v>0.1297353481166642</v>
      </c>
      <c r="L2966" s="15" t="n">
        <v>0.15110676999299633</v>
      </c>
      <c r="M2966" s="15" t="n">
        <v>0.16099149414809524</v>
      </c>
      <c r="N2966" s="15" t="n">
        <v>0.16398472958760596</v>
      </c>
      <c r="O2966" s="15" t="n">
        <v>0.16075173348299707</v>
      </c>
      <c r="P2966" s="15" t="n">
        <v>0.17226703473652064</v>
      </c>
      <c r="Q2966" s="15" t="n">
        <v>0.18608772130993967</v>
      </c>
      <c r="R2966" s="15" t="n">
        <v>0.23784872697161766</v>
      </c>
      <c r="S2966" s="15" t="n">
        <v>0.24540921249755585</v>
      </c>
      <c r="T2966" s="15" t="n">
        <v>0.22931478854965845</v>
      </c>
      <c r="U2966" s="15" t="n">
        <v>0.22226466688027624</v>
      </c>
      <c r="V2966" s="15" t="n">
        <v>0.18754457066945812</v>
      </c>
      <c r="W2966" s="15" t="n">
        <v>0.14449358383961833</v>
      </c>
      <c r="X2966" s="15" t="n">
        <v>0.22528533972356546</v>
      </c>
      <c r="Y2966" s="15" t="n">
        <v>0.19839654110957872</v>
      </c>
      <c r="Z2966" s="15" t="n">
        <v>0.19914184052062125</v>
      </c>
      <c r="AA2966" s="15" t="n">
        <v>0.16722269689086286</v>
      </c>
      <c r="AB2966" s="15" t="n">
        <v>0.22234429053621949</v>
      </c>
    </row>
    <row r="2967">
      <c r="B2967" s="8" t="s">
        <v>161</v>
      </c>
      <c r="C2967" s="19" t="n">
        <v>0.21332138907464337</v>
      </c>
      <c r="D2967" s="19" t="n">
        <v>0.21785687293883316</v>
      </c>
      <c r="E2967" s="19" t="n">
        <v>0.17737229476305166</v>
      </c>
      <c r="F2967" s="19" t="n">
        <v>0.1873780641497932</v>
      </c>
      <c r="G2967" s="19" t="n">
        <v>0.20096335905494941</v>
      </c>
      <c r="H2967" s="19" t="n">
        <v>0.19650064396358716</v>
      </c>
      <c r="I2967" s="19" t="n">
        <v>0.14419740691718516</v>
      </c>
      <c r="J2967" s="19" t="n">
        <v>0.14494002498921504</v>
      </c>
      <c r="K2967" s="19" t="n">
        <v>0.1246519761364132</v>
      </c>
      <c r="L2967" s="19" t="n">
        <v>0.15102423670844503</v>
      </c>
      <c r="M2967" s="19" t="n">
        <v>0.16139565803491038</v>
      </c>
      <c r="N2967" s="19" t="n">
        <v>0.1683871258281386</v>
      </c>
      <c r="O2967" s="19" t="n">
        <v>0.16633624593773386</v>
      </c>
      <c r="P2967" s="19" t="n">
        <v>0.17322420224661736</v>
      </c>
      <c r="Q2967" s="19" t="n">
        <v>0.22924052363543732</v>
      </c>
      <c r="R2967" s="19" t="n">
        <v>0.22077226089957513</v>
      </c>
      <c r="S2967" s="19" t="n">
        <v>0.233618436120342</v>
      </c>
      <c r="T2967" s="19" t="n">
        <v>0.2529014908255861</v>
      </c>
      <c r="U2967" s="19" t="n">
        <v>0.21942774282438265</v>
      </c>
      <c r="V2967" s="19" t="n">
        <v>0.17676531495454734</v>
      </c>
      <c r="W2967" s="19" t="n">
        <v>0.2092547714167118</v>
      </c>
      <c r="X2967" s="19" t="n">
        <v>0.21877384303325184</v>
      </c>
      <c r="Y2967" s="19" t="n">
        <v>0.18486967302941504</v>
      </c>
      <c r="Z2967" s="19" t="n">
        <v>0.17571629968704142</v>
      </c>
      <c r="AA2967" s="19" t="n">
        <v>0.17433914941843365</v>
      </c>
      <c r="AB2967" s="19" t="n">
        <v>0.2035630858109415</v>
      </c>
    </row>
    <row r="2968">
      <c r="B2968" s="8" t="s">
        <v>162</v>
      </c>
      <c r="C2968" s="15" t="n">
        <v>0.22390926978372638</v>
      </c>
      <c r="D2968" s="15" t="n">
        <v>0.2161943035202198</v>
      </c>
      <c r="E2968" s="15" t="n">
        <v>0.18534784605811905</v>
      </c>
      <c r="F2968" s="15" t="n">
        <v>0.20955235247915474</v>
      </c>
      <c r="G2968" s="15" t="n">
        <v>0.19189427986601085</v>
      </c>
      <c r="H2968" s="15" t="n">
        <v>0.1738361882857795</v>
      </c>
      <c r="I2968" s="15" t="n">
        <v>0.17311271894687175</v>
      </c>
      <c r="J2968" s="15" t="n">
        <v>0.12644194385729893</v>
      </c>
      <c r="K2968" s="15" t="n">
        <v>0.135005870097857</v>
      </c>
      <c r="L2968" s="15" t="n">
        <v>0.14666591418677016</v>
      </c>
      <c r="M2968" s="15" t="n">
        <v>0.1616909900247656</v>
      </c>
      <c r="N2968" s="15" t="n">
        <v>0.16994268300532078</v>
      </c>
      <c r="O2968" s="15" t="n">
        <v>0.16301648654810663</v>
      </c>
      <c r="P2968" s="15" t="n">
        <v>0.1738101954542018</v>
      </c>
      <c r="Q2968" s="15" t="n">
        <v>0.20868946317796322</v>
      </c>
      <c r="R2968" s="15" t="n">
        <v>0.2055503281880424</v>
      </c>
      <c r="S2968" s="15" t="n">
        <v>0.2518532176786315</v>
      </c>
      <c r="T2968" s="15" t="n">
        <v>0.2629952689497453</v>
      </c>
      <c r="U2968" s="15" t="n">
        <v>0.25036746272059546</v>
      </c>
      <c r="V2968" s="15" t="n">
        <v>0.189880754089472</v>
      </c>
      <c r="W2968" s="15" t="n">
        <v>0.19597193361546397</v>
      </c>
      <c r="X2968" s="15" t="n">
        <v>0.245008582887889</v>
      </c>
      <c r="Y2968" s="15" t="n">
        <v>0.211510835803091</v>
      </c>
      <c r="Z2968" s="15" t="n">
        <v>0.20963398395978422</v>
      </c>
      <c r="AA2968" s="15" t="n">
        <v>0.16712824703588416</v>
      </c>
      <c r="AB2968" s="15" t="n">
        <v>0.19095350797025842</v>
      </c>
    </row>
    <row r="2969">
      <c r="B2969" s="8" t="s">
        <v>163</v>
      </c>
      <c r="C2969" s="19" t="n">
        <v>0.21304768794167567</v>
      </c>
      <c r="D2969" s="19" t="n">
        <v>0.22011408558368728</v>
      </c>
      <c r="E2969" s="19" t="n">
        <v>0.2276168868934829</v>
      </c>
      <c r="F2969" s="19" t="n">
        <v>0.14368840373828168</v>
      </c>
      <c r="G2969" s="19" t="n">
        <v>0.27085301382752963</v>
      </c>
      <c r="H2969" s="19" t="n">
        <v>0.20441665529348463</v>
      </c>
      <c r="I2969" s="19" t="n">
        <v>0.15449135542659972</v>
      </c>
      <c r="J2969" s="19" t="n">
        <v>0.13274304919399366</v>
      </c>
      <c r="K2969" s="19" t="n">
        <v>0.13545187889514662</v>
      </c>
      <c r="L2969" s="19" t="n">
        <v>0.1568379248021401</v>
      </c>
      <c r="M2969" s="19" t="n">
        <v>0.16010964914114323</v>
      </c>
      <c r="N2969" s="19" t="n">
        <v>0.1726810509060257</v>
      </c>
      <c r="O2969" s="19" t="n">
        <v>0.1571404575391563</v>
      </c>
      <c r="P2969" s="19" t="n">
        <v>0.15601601119990466</v>
      </c>
      <c r="Q2969" s="19" t="n">
        <v>0.21229279689007388</v>
      </c>
      <c r="R2969" s="19" t="n">
        <v>0.18701039261096883</v>
      </c>
      <c r="S2969" s="19" t="n">
        <v>0.2470486250845106</v>
      </c>
      <c r="T2969" s="19" t="n">
        <v>0.199404335294477</v>
      </c>
      <c r="U2969" s="19" t="n">
        <v>0.2442496856814142</v>
      </c>
      <c r="V2969" s="19" t="n">
        <v>0.19492160425369973</v>
      </c>
      <c r="W2969" s="19" t="n">
        <v>0.16447699575448593</v>
      </c>
      <c r="X2969" s="19" t="n">
        <v>0.24374433793668399</v>
      </c>
      <c r="Y2969" s="19" t="n">
        <v>0.22685153297593763</v>
      </c>
      <c r="Z2969" s="19" t="n">
        <v>0.20114339325243763</v>
      </c>
      <c r="AA2969" s="19" t="n">
        <v>0.1642775284196711</v>
      </c>
      <c r="AB2969" s="19" t="n">
        <v>0.2174948499320037</v>
      </c>
    </row>
    <row r="2970">
      <c r="B2970" s="8" t="s">
        <v>164</v>
      </c>
      <c r="C2970" s="15" t="n">
        <v>0.2192522766609593</v>
      </c>
      <c r="D2970" s="15" t="n">
        <v>0.23235404685729436</v>
      </c>
      <c r="E2970" s="15" t="n">
        <v>0.17706003428623088</v>
      </c>
      <c r="F2970" s="15" t="n">
        <v>0.19124715774990925</v>
      </c>
      <c r="G2970" s="15" t="n">
        <v>0.20967976562237298</v>
      </c>
      <c r="H2970" s="15" t="n">
        <v>0.20738677588672785</v>
      </c>
      <c r="I2970" s="15" t="n">
        <v>0.15956861239065914</v>
      </c>
      <c r="J2970" s="15" t="n">
        <v>0.1738359268957909</v>
      </c>
      <c r="K2970" s="15" t="n">
        <v>0.13128392090365612</v>
      </c>
      <c r="L2970" s="15" t="n">
        <v>0.1510901800404483</v>
      </c>
      <c r="M2970" s="15" t="n">
        <v>0.1551969209210529</v>
      </c>
      <c r="N2970" s="15" t="n">
        <v>0.18517448695213454</v>
      </c>
      <c r="O2970" s="15" t="n">
        <v>0.1548902101762066</v>
      </c>
      <c r="P2970" s="15" t="n">
        <v>0.16381092009734546</v>
      </c>
      <c r="Q2970" s="15" t="n">
        <v>0.2367173107313514</v>
      </c>
      <c r="R2970" s="15" t="n">
        <v>0.24449372555743173</v>
      </c>
      <c r="S2970" s="15" t="n">
        <v>0.2175251179774765</v>
      </c>
      <c r="T2970" s="15" t="n">
        <v>0.2299013641146932</v>
      </c>
      <c r="U2970" s="15" t="n">
        <v>0.2391010950143075</v>
      </c>
      <c r="V2970" s="15" t="n">
        <v>0.19601348852447145</v>
      </c>
      <c r="W2970" s="15" t="n">
        <v>0.1381784218875803</v>
      </c>
      <c r="X2970" s="15" t="n">
        <v>0.22091057289143956</v>
      </c>
      <c r="Y2970" s="15" t="n">
        <v>0.19918292605730675</v>
      </c>
      <c r="Z2970" s="15" t="n">
        <v>0.21371005591916495</v>
      </c>
      <c r="AA2970" s="15" t="n">
        <v>0.19688387945643276</v>
      </c>
      <c r="AB2970" s="15" t="n">
        <v>0.17518257650243796</v>
      </c>
    </row>
    <row r="2971">
      <c r="B2971" s="8" t="s">
        <v>165</v>
      </c>
      <c r="C2971" s="19" t="n">
        <v>0.23895673032851578</v>
      </c>
      <c r="D2971" s="19" t="n">
        <v>0.23706630682303007</v>
      </c>
      <c r="E2971" s="19" t="n">
        <v>0.1877621475569632</v>
      </c>
      <c r="F2971" s="19" t="n">
        <v>0.20179129232385726</v>
      </c>
      <c r="G2971" s="19" t="n">
        <v>0.16573894159528302</v>
      </c>
      <c r="H2971" s="19" t="n">
        <v>0.2013997679840693</v>
      </c>
      <c r="I2971" s="19" t="n">
        <v>0.1640528546963979</v>
      </c>
      <c r="J2971" s="19" t="n">
        <v>0.1611092298027736</v>
      </c>
      <c r="K2971" s="19" t="n">
        <v>0.12670361752003656</v>
      </c>
      <c r="L2971" s="19" t="n">
        <v>0.15405449753247338</v>
      </c>
      <c r="M2971" s="19" t="n">
        <v>0.1499410053420391</v>
      </c>
      <c r="N2971" s="19" t="n">
        <v>0.16310131125031452</v>
      </c>
      <c r="O2971" s="19" t="n">
        <v>0.16623449961622533</v>
      </c>
      <c r="P2971" s="19" t="n">
        <v>0.1677714420671648</v>
      </c>
      <c r="Q2971" s="19" t="n">
        <v>0.19066935978605842</v>
      </c>
      <c r="R2971" s="19" t="n">
        <v>0.267688718092319</v>
      </c>
      <c r="S2971" s="19" t="n">
        <v>0.2272968296636334</v>
      </c>
      <c r="T2971" s="19" t="n">
        <v>0.27159030249299615</v>
      </c>
      <c r="U2971" s="19" t="n">
        <v>0.22463267451510538</v>
      </c>
      <c r="V2971" s="19" t="n">
        <v>0.22047225707769358</v>
      </c>
      <c r="W2971" s="19" t="n">
        <v>0.16753377217620435</v>
      </c>
      <c r="X2971" s="19" t="n">
        <v>0.2474882493559987</v>
      </c>
      <c r="Y2971" s="19" t="n">
        <v>0.2152888044664928</v>
      </c>
      <c r="Z2971" s="19" t="n">
        <v>0.17277057260229034</v>
      </c>
      <c r="AA2971" s="19" t="n">
        <v>0.17507975517910454</v>
      </c>
      <c r="AB2971" s="19" t="n">
        <v>0.21250259652129297</v>
      </c>
    </row>
    <row r="2972">
      <c r="B2972" s="8" t="s">
        <v>166</v>
      </c>
      <c r="C2972" s="15" t="n">
        <v>0.21065045860894754</v>
      </c>
      <c r="D2972" s="15" t="n">
        <v>0.24524246415817588</v>
      </c>
      <c r="E2972" s="15" t="n">
        <v>0.18379482057425706</v>
      </c>
      <c r="F2972" s="15" t="n">
        <v>0.19411309788767872</v>
      </c>
      <c r="G2972" s="15" t="n">
        <v>0.21531817416661678</v>
      </c>
      <c r="H2972" s="15" t="n">
        <v>0.17035115188915698</v>
      </c>
      <c r="I2972" s="15" t="n">
        <v>0.15356845867550617</v>
      </c>
      <c r="J2972" s="15" t="n">
        <v>0.1564180229599265</v>
      </c>
      <c r="K2972" s="15" t="n">
        <v>0.1404517304154598</v>
      </c>
      <c r="L2972" s="15" t="n">
        <v>0.15556209691425643</v>
      </c>
      <c r="M2972" s="15" t="n">
        <v>0.17084117929251524</v>
      </c>
      <c r="N2972" s="15" t="n">
        <v>0.1890346340836679</v>
      </c>
      <c r="O2972" s="15" t="n">
        <v>0.14838989513655756</v>
      </c>
      <c r="P2972" s="15" t="n">
        <v>0.16749894978027502</v>
      </c>
      <c r="Q2972" s="15" t="n">
        <v>0.2354491242016845</v>
      </c>
      <c r="R2972" s="15" t="n">
        <v>0.22124930258423767</v>
      </c>
      <c r="S2972" s="15" t="n">
        <v>0.2550483699268646</v>
      </c>
      <c r="T2972" s="15" t="n">
        <v>0.260574600348441</v>
      </c>
      <c r="U2972" s="15" t="n">
        <v>0.21778888251021258</v>
      </c>
      <c r="V2972" s="15" t="n">
        <v>0.15573303786358045</v>
      </c>
      <c r="W2972" s="15" t="n">
        <v>0.17222815614226072</v>
      </c>
      <c r="X2972" s="15" t="n">
        <v>0.2229857320950835</v>
      </c>
      <c r="Y2972" s="15" t="n">
        <v>0.2072427529115262</v>
      </c>
      <c r="Z2972" s="15" t="n">
        <v>0.18038180401684728</v>
      </c>
      <c r="AA2972" s="15" t="n">
        <v>0.17813098040343167</v>
      </c>
      <c r="AB2972" s="15" t="n">
        <v>0.18194433607145674</v>
      </c>
    </row>
    <row r="2973">
      <c r="B2973" s="8" t="s">
        <v>167</v>
      </c>
      <c r="C2973" s="19" t="n">
        <v>0.19719437072868404</v>
      </c>
      <c r="D2973" s="19" t="n">
        <v>0.23032151259113234</v>
      </c>
      <c r="E2973" s="19" t="n">
        <v>0.16542441445406106</v>
      </c>
      <c r="F2973" s="19" t="n">
        <v>0.18074358003160526</v>
      </c>
      <c r="G2973" s="19" t="n">
        <v>0.24798221132428463</v>
      </c>
      <c r="H2973" s="19" t="n">
        <v>0.22257978427094097</v>
      </c>
      <c r="I2973" s="19" t="n">
        <v>0.16049027961153267</v>
      </c>
      <c r="J2973" s="19" t="n">
        <v>0.14433092337821019</v>
      </c>
      <c r="K2973" s="19" t="n">
        <v>0.12493085025425557</v>
      </c>
      <c r="L2973" s="19" t="n">
        <v>0.15393568301971866</v>
      </c>
      <c r="M2973" s="19" t="n">
        <v>0.1663055507051088</v>
      </c>
      <c r="N2973" s="19" t="n">
        <v>0.1621978351149602</v>
      </c>
      <c r="O2973" s="19" t="n">
        <v>0.17131467520621188</v>
      </c>
      <c r="P2973" s="19" t="n">
        <v>0.17959265034108932</v>
      </c>
      <c r="Q2973" s="19" t="n">
        <v>0.20870750007859148</v>
      </c>
      <c r="R2973" s="19" t="n">
        <v>0.22583376840052957</v>
      </c>
      <c r="S2973" s="19" t="n">
        <v>0.22052875415844359</v>
      </c>
      <c r="T2973" s="19" t="n">
        <v>0.2311845972329387</v>
      </c>
      <c r="U2973" s="19" t="n">
        <v>0.20743093620084974</v>
      </c>
      <c r="V2973" s="19" t="n">
        <v>0.19582395166794125</v>
      </c>
      <c r="W2973" s="19" t="n">
        <v>0.17265540928144857</v>
      </c>
      <c r="X2973" s="19" t="n">
        <v>0.2254512777598303</v>
      </c>
      <c r="Y2973" s="19" t="n">
        <v>0.21455296176796892</v>
      </c>
      <c r="Z2973" s="19" t="n">
        <v>0.17463756391083138</v>
      </c>
      <c r="AA2973" s="19" t="n">
        <v>0.17754134315315204</v>
      </c>
      <c r="AB2973" s="19" t="n">
        <v>0.1994033124917931</v>
      </c>
    </row>
    <row r="2974">
      <c r="B2974" s="8" t="s">
        <v>168</v>
      </c>
      <c r="C2974" s="15" t="n">
        <v>0.23165624284699105</v>
      </c>
      <c r="D2974" s="15" t="n">
        <v>0.2288809571480698</v>
      </c>
      <c r="E2974" s="15" t="n">
        <v>0.16937263568177763</v>
      </c>
      <c r="F2974" s="15" t="n">
        <v>0.19400248442109094</v>
      </c>
      <c r="G2974" s="15" t="n">
        <v>0.1986584769329186</v>
      </c>
      <c r="H2974" s="15" t="n">
        <v>0.20854687081136772</v>
      </c>
      <c r="I2974" s="15" t="n">
        <v>0.14980648289874335</v>
      </c>
      <c r="J2974" s="15" t="n">
        <v>0.14980171446283552</v>
      </c>
      <c r="K2974" s="15" t="n">
        <v>0.13876954160952196</v>
      </c>
      <c r="L2974" s="15" t="n">
        <v>0.14746618626357325</v>
      </c>
      <c r="M2974" s="15" t="n">
        <v>0.16893551081323618</v>
      </c>
      <c r="N2974" s="15" t="n">
        <v>0.17262688590341538</v>
      </c>
      <c r="O2974" s="15" t="n">
        <v>0.1607750524705469</v>
      </c>
      <c r="P2974" s="15" t="n">
        <v>0.17651007418682585</v>
      </c>
      <c r="Q2974" s="15" t="n">
        <v>0.2165710354485018</v>
      </c>
      <c r="R2974" s="15" t="n">
        <v>0.22001488485137613</v>
      </c>
      <c r="S2974" s="15" t="n">
        <v>0.2496338940716292</v>
      </c>
      <c r="T2974" s="15" t="n">
        <v>0.31318085628146897</v>
      </c>
      <c r="U2974" s="15" t="n">
        <v>0.23188310854540012</v>
      </c>
      <c r="V2974" s="15" t="n">
        <v>0.21274410231822066</v>
      </c>
      <c r="W2974" s="15" t="n">
        <v>0.16995721245682638</v>
      </c>
      <c r="X2974" s="15" t="n">
        <v>0.24751026871383688</v>
      </c>
      <c r="Y2974" s="15" t="n">
        <v>0.2066633343431763</v>
      </c>
      <c r="Z2974" s="15" t="n">
        <v>0.20536913995076816</v>
      </c>
      <c r="AA2974" s="15" t="n">
        <v>0.15897661063223906</v>
      </c>
      <c r="AB2974" s="15" t="n">
        <v>0.18163970292095533</v>
      </c>
    </row>
    <row r="2975">
      <c r="B2975" s="8" t="s">
        <v>169</v>
      </c>
      <c r="C2975" s="19" t="n">
        <v>0.22901905006678402</v>
      </c>
      <c r="D2975" s="19" t="n">
        <v>0.19224853134152606</v>
      </c>
      <c r="E2975" s="19" t="n">
        <v>0.15899346157543523</v>
      </c>
      <c r="F2975" s="19" t="n">
        <v>0.18157515936108592</v>
      </c>
      <c r="G2975" s="19" t="n">
        <v>0.22696418563985227</v>
      </c>
      <c r="H2975" s="19" t="n">
        <v>0.24457501853447847</v>
      </c>
      <c r="I2975" s="19" t="n">
        <v>0.1396661630203988</v>
      </c>
      <c r="J2975" s="19" t="n">
        <v>0.15083587250509636</v>
      </c>
      <c r="K2975" s="19" t="n">
        <v>0.13333904454521395</v>
      </c>
      <c r="L2975" s="19" t="n">
        <v>0.16261740027672816</v>
      </c>
      <c r="M2975" s="19" t="n">
        <v>0.17192374972143437</v>
      </c>
      <c r="N2975" s="19" t="n">
        <v>0.1982347352795423</v>
      </c>
      <c r="O2975" s="19" t="n">
        <v>0.15461253866864788</v>
      </c>
      <c r="P2975" s="19" t="n">
        <v>0.15372604812579002</v>
      </c>
      <c r="Q2975" s="19" t="n">
        <v>0.24605253068839023</v>
      </c>
      <c r="R2975" s="19" t="n">
        <v>0.20047455084395013</v>
      </c>
      <c r="S2975" s="19" t="n">
        <v>0.21996612383509703</v>
      </c>
      <c r="T2975" s="19" t="n">
        <v>0.23017575149495464</v>
      </c>
      <c r="U2975" s="19" t="n">
        <v>0.2309117062700256</v>
      </c>
      <c r="V2975" s="19" t="n">
        <v>0.16458125340999993</v>
      </c>
      <c r="W2975" s="19" t="n">
        <v>0.17293604455392642</v>
      </c>
      <c r="X2975" s="19" t="n">
        <v>0.23780126013071134</v>
      </c>
      <c r="Y2975" s="19" t="n">
        <v>0.19895851761323197</v>
      </c>
      <c r="Z2975" s="19" t="n">
        <v>0.19501900444244497</v>
      </c>
      <c r="AA2975" s="19" t="n">
        <v>0.16391027132833258</v>
      </c>
      <c r="AB2975" s="19" t="n">
        <v>0.1923003424039183</v>
      </c>
    </row>
    <row r="2976">
      <c r="B2976" s="8" t="s">
        <v>170</v>
      </c>
      <c r="C2976" s="15" t="n">
        <v>0.20445529429922155</v>
      </c>
      <c r="D2976" s="15" t="n">
        <v>0.23847539241886842</v>
      </c>
      <c r="E2976" s="15" t="n">
        <v>0.20749877684136178</v>
      </c>
      <c r="F2976" s="15" t="n">
        <v>0.16613960578807926</v>
      </c>
      <c r="G2976" s="15" t="n">
        <v>0.21573176239663244</v>
      </c>
      <c r="H2976" s="15" t="n">
        <v>0.2029919466825004</v>
      </c>
      <c r="I2976" s="15" t="n">
        <v>0.1713731708785904</v>
      </c>
      <c r="J2976" s="15" t="n">
        <v>0.1621887390096784</v>
      </c>
      <c r="K2976" s="15" t="n">
        <v>0.1297215489762831</v>
      </c>
      <c r="L2976" s="15" t="n">
        <v>0.15569978258263603</v>
      </c>
      <c r="M2976" s="15" t="n">
        <v>0.16510371513898559</v>
      </c>
      <c r="N2976" s="15" t="n">
        <v>0.17182852739458876</v>
      </c>
      <c r="O2976" s="15" t="n">
        <v>0.14390208926299022</v>
      </c>
      <c r="P2976" s="15" t="n">
        <v>0.1665703101037572</v>
      </c>
      <c r="Q2976" s="15" t="n">
        <v>0.22307223729454137</v>
      </c>
      <c r="R2976" s="15" t="n">
        <v>0.1878208358604845</v>
      </c>
      <c r="S2976" s="15" t="n">
        <v>0.22811261405080016</v>
      </c>
      <c r="T2976" s="15" t="n">
        <v>0.21355251343673934</v>
      </c>
      <c r="U2976" s="15" t="n">
        <v>0.22347317400099842</v>
      </c>
      <c r="V2976" s="15" t="n">
        <v>0.2060983839512332</v>
      </c>
      <c r="W2976" s="15" t="n">
        <v>0.16987615290384322</v>
      </c>
      <c r="X2976" s="15" t="n">
        <v>0.2390538207472448</v>
      </c>
      <c r="Y2976" s="15" t="n">
        <v>0.20627011734506226</v>
      </c>
      <c r="Z2976" s="15" t="n">
        <v>0.19042541677014085</v>
      </c>
      <c r="AA2976" s="15" t="n">
        <v>0.16734862630694222</v>
      </c>
      <c r="AB2976" s="15" t="n">
        <v>0.2080598891599863</v>
      </c>
    </row>
    <row r="2977">
      <c r="B2977" s="8" t="s">
        <v>171</v>
      </c>
      <c r="C2977" s="19" t="n">
        <v>0.23040301923337766</v>
      </c>
      <c r="D2977" s="19" t="n">
        <v>0.20688536517394296</v>
      </c>
      <c r="E2977" s="19" t="n">
        <v>0.15560549001817833</v>
      </c>
      <c r="F2977" s="19" t="n">
        <v>0.19938569713420567</v>
      </c>
      <c r="G2977" s="19" t="n">
        <v>0.21552530805674744</v>
      </c>
      <c r="H2977" s="19" t="n">
        <v>0.19990678791807348</v>
      </c>
      <c r="I2977" s="19" t="n">
        <v>0.14110588122710363</v>
      </c>
      <c r="J2977" s="19" t="n">
        <v>0.13213414051031713</v>
      </c>
      <c r="K2977" s="19" t="n">
        <v>0.12738049059219814</v>
      </c>
      <c r="L2977" s="19" t="n">
        <v>0.16162495035748675</v>
      </c>
      <c r="M2977" s="19" t="n">
        <v>0.17419022004421264</v>
      </c>
      <c r="N2977" s="19" t="n">
        <v>0.17709380123171206</v>
      </c>
      <c r="O2977" s="19" t="n">
        <v>0.1502188963013412</v>
      </c>
      <c r="P2977" s="19" t="n">
        <v>0.15412729628057167</v>
      </c>
      <c r="Q2977" s="19" t="n">
        <v>0.19339571986881832</v>
      </c>
      <c r="R2977" s="19" t="n">
        <v>0.22771284911438947</v>
      </c>
      <c r="S2977" s="19" t="n">
        <v>0.2244351459278186</v>
      </c>
      <c r="T2977" s="19" t="n">
        <v>0.21146973688752732</v>
      </c>
      <c r="U2977" s="19" t="n">
        <v>0.1959141903344911</v>
      </c>
      <c r="V2977" s="19" t="n">
        <v>0.22718744974050853</v>
      </c>
      <c r="W2977" s="19" t="n">
        <v>0.16555540156940593</v>
      </c>
      <c r="X2977" s="19" t="n">
        <v>0.21768112491575042</v>
      </c>
      <c r="Y2977" s="19" t="n">
        <v>0.1989445284707318</v>
      </c>
      <c r="Z2977" s="19" t="n">
        <v>0.1880608248917026</v>
      </c>
      <c r="AA2977" s="19" t="n">
        <v>0.17082053528386953</v>
      </c>
      <c r="AB2977" s="19" t="n">
        <v>0.1926073544539517</v>
      </c>
    </row>
    <row r="2978">
      <c r="B2978" s="8" t="s">
        <v>172</v>
      </c>
      <c r="C2978" s="15" t="n">
        <v>0.21045544076744854</v>
      </c>
      <c r="D2978" s="15" t="n">
        <v>0.22535861644914373</v>
      </c>
      <c r="E2978" s="15" t="n">
        <v>0.17884424209268143</v>
      </c>
      <c r="F2978" s="15" t="n">
        <v>0.18219047897564994</v>
      </c>
      <c r="G2978" s="15" t="n">
        <v>0.21528862209245808</v>
      </c>
      <c r="H2978" s="15" t="n">
        <v>0.21740454468401157</v>
      </c>
      <c r="I2978" s="15" t="n">
        <v>0.151594843912847</v>
      </c>
      <c r="J2978" s="15" t="n">
        <v>0.13489434749460436</v>
      </c>
      <c r="K2978" s="15" t="n">
        <v>0.11907748492544779</v>
      </c>
      <c r="L2978" s="15" t="n">
        <v>0.15456140988110442</v>
      </c>
      <c r="M2978" s="15" t="n">
        <v>0.17233091989572563</v>
      </c>
      <c r="N2978" s="15" t="n">
        <v>0.18298856208794723</v>
      </c>
      <c r="O2978" s="15" t="n">
        <v>0.16235237232358726</v>
      </c>
      <c r="P2978" s="15" t="n">
        <v>0.15309442821072505</v>
      </c>
      <c r="Q2978" s="15" t="n">
        <v>0.24009165312862024</v>
      </c>
      <c r="R2978" s="15" t="n">
        <v>0.21572125260264693</v>
      </c>
      <c r="S2978" s="15" t="n">
        <v>0.241290583652865</v>
      </c>
      <c r="T2978" s="15" t="n">
        <v>0.23572115197178092</v>
      </c>
      <c r="U2978" s="15" t="n">
        <v>0.22593742380923001</v>
      </c>
      <c r="V2978" s="15" t="n">
        <v>0.18844457622995775</v>
      </c>
      <c r="W2978" s="15" t="n">
        <v>0.1903706267262841</v>
      </c>
      <c r="X2978" s="15" t="n">
        <v>0.21791274868354224</v>
      </c>
      <c r="Y2978" s="15" t="n">
        <v>0.18845954388824143</v>
      </c>
      <c r="Z2978" s="15" t="n">
        <v>0.20227124228617663</v>
      </c>
      <c r="AA2978" s="15" t="n">
        <v>0.1712317875881645</v>
      </c>
      <c r="AB2978" s="15" t="n">
        <v>0.20645596909855093</v>
      </c>
    </row>
    <row r="2979">
      <c r="B2979" s="8" t="s">
        <v>173</v>
      </c>
      <c r="C2979" s="19" t="n">
        <v>0.17063458256689062</v>
      </c>
      <c r="D2979" s="19" t="n">
        <v>0.2272780180910962</v>
      </c>
      <c r="E2979" s="19" t="n">
        <v>0.1791981581352861</v>
      </c>
      <c r="F2979" s="19" t="n">
        <v>0.19757637472277187</v>
      </c>
      <c r="G2979" s="19" t="n">
        <v>0.22153780395622222</v>
      </c>
      <c r="H2979" s="19" t="n">
        <v>0.20945459557254392</v>
      </c>
      <c r="I2979" s="19" t="n">
        <v>0.15366877940928458</v>
      </c>
      <c r="J2979" s="19" t="n">
        <v>0.13404593926079866</v>
      </c>
      <c r="K2979" s="19" t="n">
        <v>0.13976706506824577</v>
      </c>
      <c r="L2979" s="19" t="n">
        <v>0.15584581733524758</v>
      </c>
      <c r="M2979" s="19" t="n">
        <v>0.14533550209266444</v>
      </c>
      <c r="N2979" s="19" t="n">
        <v>0.16480742786220978</v>
      </c>
      <c r="O2979" s="19" t="n">
        <v>0.1635561386148014</v>
      </c>
      <c r="P2979" s="19" t="n">
        <v>0.15987713555816646</v>
      </c>
      <c r="Q2979" s="19" t="n">
        <v>0.20651766340444927</v>
      </c>
      <c r="R2979" s="19" t="n">
        <v>0.24471351383991474</v>
      </c>
      <c r="S2979" s="19" t="n">
        <v>0.22298641954568202</v>
      </c>
      <c r="T2979" s="19" t="n">
        <v>0.24339426951529913</v>
      </c>
      <c r="U2979" s="19" t="n">
        <v>0.21463703186610986</v>
      </c>
      <c r="V2979" s="19" t="n">
        <v>0.20376397184627174</v>
      </c>
      <c r="W2979" s="19" t="n">
        <v>0.1656359086608932</v>
      </c>
      <c r="X2979" s="19" t="n">
        <v>0.21688323527761252</v>
      </c>
      <c r="Y2979" s="19" t="n">
        <v>0.1979845620913055</v>
      </c>
      <c r="Z2979" s="19" t="n">
        <v>0.19602222297196908</v>
      </c>
      <c r="AA2979" s="19" t="n">
        <v>0.175726883451293</v>
      </c>
      <c r="AB2979" s="19" t="n">
        <v>0.18851121758770154</v>
      </c>
    </row>
    <row r="2980">
      <c r="B2980" s="8" t="s">
        <v>174</v>
      </c>
      <c r="C2980" s="15" t="n">
        <v>0.16662902225497978</v>
      </c>
      <c r="D2980" s="15" t="n">
        <v>0.24633817467130278</v>
      </c>
      <c r="E2980" s="15" t="n">
        <v>0.15347958751020827</v>
      </c>
      <c r="F2980" s="15" t="n">
        <v>0.15001741165843496</v>
      </c>
      <c r="G2980" s="15" t="n">
        <v>0.2442542288194008</v>
      </c>
      <c r="H2980" s="15" t="n">
        <v>0.26327285965527797</v>
      </c>
      <c r="I2980" s="15" t="n">
        <v>0.15242316315701776</v>
      </c>
      <c r="J2980" s="15" t="n">
        <v>0.13945570576540414</v>
      </c>
      <c r="K2980" s="15" t="n">
        <v>0.12792840495728391</v>
      </c>
      <c r="L2980" s="15" t="n">
        <v>0.16089729599586117</v>
      </c>
      <c r="M2980" s="15" t="n">
        <v>0.17838997745699223</v>
      </c>
      <c r="N2980" s="15" t="n">
        <v>0.18616805418369134</v>
      </c>
      <c r="O2980" s="15" t="n">
        <v>0.16800577347062276</v>
      </c>
      <c r="P2980" s="15" t="n">
        <v>0.17170926609073012</v>
      </c>
      <c r="Q2980" s="15" t="n">
        <v>0.20351169983053233</v>
      </c>
      <c r="R2980" s="15" t="n">
        <v>0.2041714699710312</v>
      </c>
      <c r="S2980" s="15" t="n">
        <v>0.24528840244548186</v>
      </c>
      <c r="T2980" s="15" t="n">
        <v>0.23515383906215365</v>
      </c>
      <c r="U2980" s="15" t="n">
        <v>0.23604120472440251</v>
      </c>
      <c r="V2980" s="15" t="n">
        <v>0.18086433216189496</v>
      </c>
      <c r="W2980" s="15" t="n">
        <v>0.15506728610699705</v>
      </c>
      <c r="X2980" s="15" t="n">
        <v>0.22301508730510664</v>
      </c>
      <c r="Y2980" s="15" t="n">
        <v>0.19511787471002562</v>
      </c>
      <c r="Z2980" s="15" t="n">
        <v>0.21410457336684574</v>
      </c>
      <c r="AA2980" s="15" t="n">
        <v>0.1894872913931936</v>
      </c>
      <c r="AB2980" s="15" t="n">
        <v>0.21415628076526252</v>
      </c>
    </row>
    <row r="2981">
      <c r="B2981" s="8" t="s">
        <v>175</v>
      </c>
      <c r="C2981" s="19" t="n">
        <v>0.2313705618810667</v>
      </c>
      <c r="D2981" s="19" t="n">
        <v>0.23694047375225288</v>
      </c>
      <c r="E2981" s="19" t="n">
        <v>0.2048068574485773</v>
      </c>
      <c r="F2981" s="19" t="n">
        <v>0.16990348306016698</v>
      </c>
      <c r="G2981" s="19" t="n">
        <v>0.22881445593343805</v>
      </c>
      <c r="H2981" s="19" t="n">
        <v>0.21355274853123546</v>
      </c>
      <c r="I2981" s="19" t="n">
        <v>0.15365097405817763</v>
      </c>
      <c r="J2981" s="19" t="n">
        <v>0.14671775005079818</v>
      </c>
      <c r="K2981" s="19" t="n">
        <v>0.13903780493661277</v>
      </c>
      <c r="L2981" s="19" t="n">
        <v>0.1590391717548477</v>
      </c>
      <c r="M2981" s="19" t="n">
        <v>0.1737800658034334</v>
      </c>
      <c r="N2981" s="19" t="n">
        <v>0.17994724358945532</v>
      </c>
      <c r="O2981" s="19" t="n">
        <v>0.15327439212867078</v>
      </c>
      <c r="P2981" s="19" t="n">
        <v>0.16989240913905979</v>
      </c>
      <c r="Q2981" s="19" t="n">
        <v>0.23122935856703267</v>
      </c>
      <c r="R2981" s="19" t="n">
        <v>0.2306850577670731</v>
      </c>
      <c r="S2981" s="19" t="n">
        <v>0.26720686256766435</v>
      </c>
      <c r="T2981" s="19" t="n">
        <v>0.22438968782757454</v>
      </c>
      <c r="U2981" s="19" t="n">
        <v>0.16487301870086654</v>
      </c>
      <c r="V2981" s="19" t="n">
        <v>0.23271698652783213</v>
      </c>
      <c r="W2981" s="19" t="n">
        <v>0.18138446019832813</v>
      </c>
      <c r="X2981" s="19" t="n">
        <v>0.23014182118024806</v>
      </c>
      <c r="Y2981" s="19" t="n">
        <v>0.21421264133821816</v>
      </c>
      <c r="Z2981" s="19" t="n">
        <v>0.16158493306192445</v>
      </c>
      <c r="AA2981" s="19" t="n">
        <v>0.16236672025545018</v>
      </c>
      <c r="AB2981" s="19" t="n">
        <v>0.2282839489720699</v>
      </c>
    </row>
    <row r="2982">
      <c r="B2982" s="8" t="s">
        <v>176</v>
      </c>
      <c r="C2982" s="15" t="n">
        <v>0.251351623907488</v>
      </c>
      <c r="D2982" s="15" t="n">
        <v>0.23661269639386473</v>
      </c>
      <c r="E2982" s="15" t="n">
        <v>0.19352085551586837</v>
      </c>
      <c r="F2982" s="15" t="n">
        <v>0.1758498511610963</v>
      </c>
      <c r="G2982" s="15" t="n">
        <v>0.23023187599494266</v>
      </c>
      <c r="H2982" s="15" t="n">
        <v>0.16760822766620612</v>
      </c>
      <c r="I2982" s="15" t="n">
        <v>0.14390627176216234</v>
      </c>
      <c r="J2982" s="15" t="n">
        <v>0.17376463289994323</v>
      </c>
      <c r="K2982" s="15" t="n">
        <v>0.11650458322535885</v>
      </c>
      <c r="L2982" s="15" t="n">
        <v>0.15001862999422655</v>
      </c>
      <c r="M2982" s="15" t="n">
        <v>0.1522758188168975</v>
      </c>
      <c r="N2982" s="15" t="n">
        <v>0.17373365661732207</v>
      </c>
      <c r="O2982" s="15" t="n">
        <v>0.1834318283085798</v>
      </c>
      <c r="P2982" s="15" t="n">
        <v>0.1966726060557941</v>
      </c>
      <c r="Q2982" s="15" t="n">
        <v>0.2606522829542225</v>
      </c>
      <c r="R2982" s="15" t="n">
        <v>0.27248832222277486</v>
      </c>
      <c r="S2982" s="15" t="n">
        <v>0.24491753659286694</v>
      </c>
      <c r="T2982" s="15" t="n">
        <v>0.24869869359003546</v>
      </c>
      <c r="U2982" s="15" t="n">
        <v>0.16019740592350407</v>
      </c>
      <c r="V2982" s="15" t="n">
        <v>0.18022442041416767</v>
      </c>
      <c r="W2982" s="15" t="n">
        <v>0.1786315252201192</v>
      </c>
      <c r="X2982" s="15" t="n">
        <v>0.2508698768400732</v>
      </c>
      <c r="Y2982" s="15" t="n">
        <v>0.21230450315199637</v>
      </c>
      <c r="Z2982" s="15" t="n">
        <v>0.16740338096002041</v>
      </c>
      <c r="AA2982" s="15" t="n">
        <v>0.15172510111697685</v>
      </c>
      <c r="AB2982" s="15" t="n">
        <v>0.21547939125738133</v>
      </c>
    </row>
    <row r="2983">
      <c r="B2983" s="8" t="s">
        <v>177</v>
      </c>
      <c r="C2983" s="19" t="n">
        <v>0.23143681308783376</v>
      </c>
      <c r="D2983" s="19" t="n">
        <v>0.22925104833105267</v>
      </c>
      <c r="E2983" s="19" t="n">
        <v>0.2042991492279206</v>
      </c>
      <c r="F2983" s="19" t="n">
        <v>0.16890791798830596</v>
      </c>
      <c r="G2983" s="19" t="n">
        <v>0.21502924616045344</v>
      </c>
      <c r="H2983" s="19" t="n">
        <v>0.22342174987362853</v>
      </c>
      <c r="I2983" s="19" t="n">
        <v>0.15832667643532028</v>
      </c>
      <c r="J2983" s="19" t="n">
        <v>0.13354569834564275</v>
      </c>
      <c r="K2983" s="19" t="n">
        <v>0.14753570427701154</v>
      </c>
      <c r="L2983" s="19" t="n">
        <v>0.1575373783588851</v>
      </c>
      <c r="M2983" s="19" t="n">
        <v>0.15563402577646204</v>
      </c>
      <c r="N2983" s="19" t="n">
        <v>0.1770825581406498</v>
      </c>
      <c r="O2983" s="19" t="n">
        <v>0.15230951824402775</v>
      </c>
      <c r="P2983" s="19" t="n">
        <v>0.1718928996965477</v>
      </c>
      <c r="Q2983" s="19" t="n">
        <v>0.22956269153979003</v>
      </c>
      <c r="R2983" s="19" t="n">
        <v>0.17988226606939636</v>
      </c>
      <c r="S2983" s="19" t="n">
        <v>0.24810680472585026</v>
      </c>
      <c r="T2983" s="19" t="n">
        <v>0.22592996643219868</v>
      </c>
      <c r="U2983" s="19" t="n">
        <v>0.23180220882165156</v>
      </c>
      <c r="V2983" s="19" t="n">
        <v>0.21106095551461967</v>
      </c>
      <c r="W2983" s="19" t="n">
        <v>0.19356828065122175</v>
      </c>
      <c r="X2983" s="19" t="n">
        <v>0.24037199032996054</v>
      </c>
      <c r="Y2983" s="19" t="n">
        <v>0.22962340994544075</v>
      </c>
      <c r="Z2983" s="19" t="n">
        <v>0.1784808994084544</v>
      </c>
      <c r="AA2983" s="19" t="n">
        <v>0.14405995308166683</v>
      </c>
      <c r="AB2983" s="19" t="n">
        <v>0.2217233514297507</v>
      </c>
    </row>
    <row r="2984">
      <c r="B2984" s="8" t="s">
        <v>178</v>
      </c>
      <c r="C2984" s="15" t="n">
        <v>0.2040620706692093</v>
      </c>
      <c r="D2984" s="15" t="n">
        <v>0.21214592218893258</v>
      </c>
      <c r="E2984" s="15" t="n">
        <v>0.21629602224483074</v>
      </c>
      <c r="F2984" s="15" t="n">
        <v>0.17845552116762667</v>
      </c>
      <c r="G2984" s="15" t="n">
        <v>0.2084564996983391</v>
      </c>
      <c r="H2984" s="15" t="n">
        <v>0.17286444460251743</v>
      </c>
      <c r="I2984" s="15" t="n">
        <v>0.15038557103245045</v>
      </c>
      <c r="J2984" s="15" t="n">
        <v>0.1460934290046377</v>
      </c>
      <c r="K2984" s="15" t="n">
        <v>0.12424525785356477</v>
      </c>
      <c r="L2984" s="15" t="n">
        <v>0.16893210428076536</v>
      </c>
      <c r="M2984" s="15" t="n">
        <v>0.15344499500103784</v>
      </c>
      <c r="N2984" s="15" t="n">
        <v>0.1682286046419883</v>
      </c>
      <c r="O2984" s="15" t="n">
        <v>0.15627911246039727</v>
      </c>
      <c r="P2984" s="15" t="n">
        <v>0.17523494740985304</v>
      </c>
      <c r="Q2984" s="15" t="n">
        <v>0.2150002152508478</v>
      </c>
      <c r="R2984" s="15" t="n">
        <v>0.23943832380417848</v>
      </c>
      <c r="S2984" s="15" t="n">
        <v>0.27276170683023254</v>
      </c>
      <c r="T2984" s="15" t="n">
        <v>0.211700450661417</v>
      </c>
      <c r="U2984" s="15" t="n">
        <v>0.22550407113565246</v>
      </c>
      <c r="V2984" s="15" t="n">
        <v>0.19380117638311037</v>
      </c>
      <c r="W2984" s="15" t="n">
        <v>0.16090993050539748</v>
      </c>
      <c r="X2984" s="15" t="n">
        <v>0.21922761862805082</v>
      </c>
      <c r="Y2984" s="15" t="n">
        <v>0.21388500767689525</v>
      </c>
      <c r="Z2984" s="15" t="n">
        <v>0.2041479119673929</v>
      </c>
      <c r="AA2984" s="15" t="n">
        <v>0.1803601091720731</v>
      </c>
      <c r="AB2984" s="15" t="n">
        <v>0.20042057766094615</v>
      </c>
    </row>
    <row r="2985">
      <c r="B2985" s="8" t="s">
        <v>179</v>
      </c>
      <c r="C2985" s="19" t="n">
        <v>0.2079829658943987</v>
      </c>
      <c r="D2985" s="19" t="n">
        <v>0.21524753362584637</v>
      </c>
      <c r="E2985" s="19" t="n">
        <v>0.1563537337184086</v>
      </c>
      <c r="F2985" s="19" t="n">
        <v>0.21031414718890604</v>
      </c>
      <c r="G2985" s="19" t="n">
        <v>0.2179202199068185</v>
      </c>
      <c r="H2985" s="19" t="n">
        <v>0.24562921749072775</v>
      </c>
      <c r="I2985" s="19" t="n">
        <v>0.15543781268342224</v>
      </c>
      <c r="J2985" s="19" t="n">
        <v>0.13897995128786417</v>
      </c>
      <c r="K2985" s="19" t="n">
        <v>0.13277246813052673</v>
      </c>
      <c r="L2985" s="19" t="n">
        <v>0.1566160137656602</v>
      </c>
      <c r="M2985" s="19" t="n">
        <v>0.18345619439453556</v>
      </c>
      <c r="N2985" s="19" t="n">
        <v>0.19774541724876243</v>
      </c>
      <c r="O2985" s="19" t="n">
        <v>0.16414128196069827</v>
      </c>
      <c r="P2985" s="19" t="n">
        <v>0.16769151256212284</v>
      </c>
      <c r="Q2985" s="19" t="n">
        <v>0.20981980384424825</v>
      </c>
      <c r="R2985" s="19" t="n">
        <v>0.245299899741412</v>
      </c>
      <c r="S2985" s="19" t="n">
        <v>0.22011736628203954</v>
      </c>
      <c r="T2985" s="19" t="n">
        <v>0.22721344711213623</v>
      </c>
      <c r="U2985" s="19" t="n">
        <v>0.20735683790704684</v>
      </c>
      <c r="V2985" s="19" t="n">
        <v>0.22398184883574881</v>
      </c>
      <c r="W2985" s="19" t="n">
        <v>0.17956229844657848</v>
      </c>
      <c r="X2985" s="19" t="n">
        <v>0.25819481212159745</v>
      </c>
      <c r="Y2985" s="19" t="n">
        <v>0.21913847273433304</v>
      </c>
      <c r="Z2985" s="19" t="n">
        <v>0.16244844931116395</v>
      </c>
      <c r="AA2985" s="19" t="n">
        <v>0.15335543276513164</v>
      </c>
      <c r="AB2985" s="19" t="n">
        <v>0.19346972459424874</v>
      </c>
    </row>
    <row r="2986">
      <c r="B2986" s="8" t="s">
        <v>180</v>
      </c>
      <c r="C2986" s="15" t="n">
        <v>0.21227940119876443</v>
      </c>
      <c r="D2986" s="15" t="n">
        <v>0.2324620319307873</v>
      </c>
      <c r="E2986" s="15" t="n">
        <v>0.17850536190322353</v>
      </c>
      <c r="F2986" s="15" t="n">
        <v>0.1921730413993589</v>
      </c>
      <c r="G2986" s="15" t="n">
        <v>0.18456462838107748</v>
      </c>
      <c r="H2986" s="15" t="n">
        <v>0.1949091688173515</v>
      </c>
      <c r="I2986" s="15" t="n">
        <v>0.16264807070641293</v>
      </c>
      <c r="J2986" s="15" t="n">
        <v>0.1528115648359131</v>
      </c>
      <c r="K2986" s="15" t="n">
        <v>0.13388168407527584</v>
      </c>
      <c r="L2986" s="15" t="n">
        <v>0.14669430934757882</v>
      </c>
      <c r="M2986" s="15" t="n">
        <v>0.16088037466483837</v>
      </c>
      <c r="N2986" s="15" t="n">
        <v>0.1874214796467989</v>
      </c>
      <c r="O2986" s="15" t="n">
        <v>0.15526214692818227</v>
      </c>
      <c r="P2986" s="15" t="n">
        <v>0.16550666152080754</v>
      </c>
      <c r="Q2986" s="15" t="n">
        <v>0.1966200689733801</v>
      </c>
      <c r="R2986" s="15" t="n">
        <v>0.23777554428000924</v>
      </c>
      <c r="S2986" s="15" t="n">
        <v>0.23810134675915626</v>
      </c>
      <c r="T2986" s="15" t="n">
        <v>0.2427929630085</v>
      </c>
      <c r="U2986" s="15" t="n">
        <v>0.21492792855795018</v>
      </c>
      <c r="V2986" s="15" t="n">
        <v>0.18394103303097623</v>
      </c>
      <c r="W2986" s="15" t="n">
        <v>0.18022392171480067</v>
      </c>
      <c r="X2986" s="15" t="n">
        <v>0.20121701991699728</v>
      </c>
      <c r="Y2986" s="15" t="n">
        <v>0.1871554173130291</v>
      </c>
      <c r="Z2986" s="15" t="n">
        <v>0.17651668153704228</v>
      </c>
      <c r="AA2986" s="15" t="n">
        <v>0.17971547230270904</v>
      </c>
      <c r="AB2986" s="15" t="n">
        <v>0.1993524093669959</v>
      </c>
    </row>
    <row r="2987">
      <c r="B2987" s="8" t="s">
        <v>181</v>
      </c>
      <c r="C2987" s="19" t="n">
        <v>0.20223669463567143</v>
      </c>
      <c r="D2987" s="19" t="n">
        <v>0.22817335579774808</v>
      </c>
      <c r="E2987" s="19" t="n">
        <v>0.1914909616963532</v>
      </c>
      <c r="F2987" s="19" t="n">
        <v>0.13934809954704144</v>
      </c>
      <c r="G2987" s="19" t="n">
        <v>0.22934162173546896</v>
      </c>
      <c r="H2987" s="19" t="n">
        <v>0.19707151687828212</v>
      </c>
      <c r="I2987" s="19" t="n">
        <v>0.1533221294758235</v>
      </c>
      <c r="J2987" s="19" t="n">
        <v>0.14770033022340126</v>
      </c>
      <c r="K2987" s="19" t="n">
        <v>0.12784827123026002</v>
      </c>
      <c r="L2987" s="19" t="n">
        <v>0.1599040110170084</v>
      </c>
      <c r="M2987" s="19" t="n">
        <v>0.16045997761319736</v>
      </c>
      <c r="N2987" s="19" t="n">
        <v>0.16706482819418467</v>
      </c>
      <c r="O2987" s="19" t="n">
        <v>0.15245851134013644</v>
      </c>
      <c r="P2987" s="19" t="n">
        <v>0.15488029334271836</v>
      </c>
      <c r="Q2987" s="19" t="n">
        <v>0.18997249094562424</v>
      </c>
      <c r="R2987" s="19" t="n">
        <v>0.2166943755932246</v>
      </c>
      <c r="S2987" s="19" t="n">
        <v>0.20616366758453747</v>
      </c>
      <c r="T2987" s="19" t="n">
        <v>0.22972633214060936</v>
      </c>
      <c r="U2987" s="19" t="n">
        <v>0.20290687858558903</v>
      </c>
      <c r="V2987" s="19" t="n">
        <v>0.2146575892237524</v>
      </c>
      <c r="W2987" s="19" t="n">
        <v>0.16058887098917946</v>
      </c>
      <c r="X2987" s="19" t="n">
        <v>0.23318865990249518</v>
      </c>
      <c r="Y2987" s="19" t="n">
        <v>0.19358092054506965</v>
      </c>
      <c r="Z2987" s="19" t="n">
        <v>0.1769297175129866</v>
      </c>
      <c r="AA2987" s="19" t="n">
        <v>0.17729599516947442</v>
      </c>
      <c r="AB2987" s="19" t="n">
        <v>0.20933296895571604</v>
      </c>
    </row>
    <row r="2988">
      <c r="B2988" s="8" t="s">
        <v>182</v>
      </c>
      <c r="C2988" s="15" t="n">
        <v>0.20345393507957094</v>
      </c>
      <c r="D2988" s="15" t="n">
        <v>0.21727102771741919</v>
      </c>
      <c r="E2988" s="15" t="n">
        <v>0.13668472868640516</v>
      </c>
      <c r="F2988" s="15" t="n">
        <v>0.16536788726805418</v>
      </c>
      <c r="G2988" s="15" t="n">
        <v>0.2291320287777225</v>
      </c>
      <c r="H2988" s="15" t="n">
        <v>0.2280952460679838</v>
      </c>
      <c r="I2988" s="15" t="n">
        <v>0.16813960411170192</v>
      </c>
      <c r="J2988" s="15" t="n">
        <v>0.17593353174034176</v>
      </c>
      <c r="K2988" s="15" t="n">
        <v>0.12290810855358811</v>
      </c>
      <c r="L2988" s="15" t="n">
        <v>0.1749153237476166</v>
      </c>
      <c r="M2988" s="15" t="n">
        <v>0.1672179571560007</v>
      </c>
      <c r="N2988" s="15" t="n">
        <v>0.16375786612250423</v>
      </c>
      <c r="O2988" s="15" t="n">
        <v>0.15478455095481553</v>
      </c>
      <c r="P2988" s="15" t="n">
        <v>0.16283660036975414</v>
      </c>
      <c r="Q2988" s="15" t="n">
        <v>0.18934849855244895</v>
      </c>
      <c r="R2988" s="15" t="n">
        <v>0.21807390930406959</v>
      </c>
      <c r="S2988" s="15" t="n">
        <v>0.23729018262434332</v>
      </c>
      <c r="T2988" s="15" t="n">
        <v>0.24309656480822056</v>
      </c>
      <c r="U2988" s="15" t="n">
        <v>0.24037372821013805</v>
      </c>
      <c r="V2988" s="15" t="n">
        <v>0.1991877970866821</v>
      </c>
      <c r="W2988" s="15" t="n">
        <v>0.1750126910076571</v>
      </c>
      <c r="X2988" s="15" t="n">
        <v>0.2559317794161316</v>
      </c>
      <c r="Y2988" s="15" t="n">
        <v>0.20635286210499326</v>
      </c>
      <c r="Z2988" s="15" t="n">
        <v>0.20220728833564008</v>
      </c>
      <c r="AA2988" s="15" t="n">
        <v>0.17192665275404648</v>
      </c>
      <c r="AB2988" s="15" t="n">
        <v>0.19098999716504267</v>
      </c>
    </row>
    <row r="2989">
      <c r="B2989" s="8" t="s">
        <v>183</v>
      </c>
      <c r="C2989" s="19" t="n">
        <v>0.20731853605467257</v>
      </c>
      <c r="D2989" s="19" t="n">
        <v>0.2338119278511599</v>
      </c>
      <c r="E2989" s="19" t="n">
        <v>0.19710971132202365</v>
      </c>
      <c r="F2989" s="19" t="n">
        <v>0.13659093572944372</v>
      </c>
      <c r="G2989" s="19" t="n">
        <v>0.22578011603812076</v>
      </c>
      <c r="H2989" s="19" t="n">
        <v>0.2198571801076065</v>
      </c>
      <c r="I2989" s="19" t="n">
        <v>0.14336454989815067</v>
      </c>
      <c r="J2989" s="19" t="n">
        <v>0.15104641295257043</v>
      </c>
      <c r="K2989" s="19" t="n">
        <v>0.13942295891050027</v>
      </c>
      <c r="L2989" s="19" t="n">
        <v>0.15793459057127526</v>
      </c>
      <c r="M2989" s="19" t="n">
        <v>0.1536470971979054</v>
      </c>
      <c r="N2989" s="19" t="n">
        <v>0.17644990133653404</v>
      </c>
      <c r="O2989" s="19" t="n">
        <v>0.14504846313743106</v>
      </c>
      <c r="P2989" s="19" t="n">
        <v>0.14604977100637515</v>
      </c>
      <c r="Q2989" s="19" t="n">
        <v>0.20362890448601031</v>
      </c>
      <c r="R2989" s="19" t="n">
        <v>0.22554739450883643</v>
      </c>
      <c r="S2989" s="19" t="n">
        <v>0.22853803600467215</v>
      </c>
      <c r="T2989" s="19" t="n">
        <v>0.21153750876083408</v>
      </c>
      <c r="U2989" s="19" t="n">
        <v>0.2114898246596252</v>
      </c>
      <c r="V2989" s="19" t="n">
        <v>0.2327045717770014</v>
      </c>
      <c r="W2989" s="19" t="n">
        <v>0.1262961071705292</v>
      </c>
      <c r="X2989" s="19" t="n">
        <v>0.24749126393515572</v>
      </c>
      <c r="Y2989" s="19" t="n">
        <v>0.20529494212877672</v>
      </c>
      <c r="Z2989" s="19" t="n">
        <v>0.18222232864461613</v>
      </c>
      <c r="AA2989" s="19" t="n">
        <v>0.1870631854377641</v>
      </c>
      <c r="AB2989" s="19" t="n">
        <v>0.21783891954542317</v>
      </c>
    </row>
    <row r="2990">
      <c r="B2990" s="8" t="s">
        <v>184</v>
      </c>
      <c r="C2990" s="15" t="n">
        <v>0.20695063395950938</v>
      </c>
      <c r="D2990" s="15" t="n">
        <v>0.23140046001742753</v>
      </c>
      <c r="E2990" s="15" t="n">
        <v>0.1873931148194392</v>
      </c>
      <c r="F2990" s="15" t="n">
        <v>0.18169631329480446</v>
      </c>
      <c r="G2990" s="15" t="n">
        <v>0.20990104753479694</v>
      </c>
      <c r="H2990" s="15" t="n">
        <v>0.1910506424351379</v>
      </c>
      <c r="I2990" s="15" t="n">
        <v>0.16293753111580775</v>
      </c>
      <c r="J2990" s="15" t="n">
        <v>0.14789474581690457</v>
      </c>
      <c r="K2990" s="15" t="n">
        <v>0.13246519332176174</v>
      </c>
      <c r="L2990" s="15" t="n">
        <v>0.16275166673450808</v>
      </c>
      <c r="M2990" s="15" t="n">
        <v>0.16986316290622663</v>
      </c>
      <c r="N2990" s="15" t="n">
        <v>0.17141548299286669</v>
      </c>
      <c r="O2990" s="15" t="n">
        <v>0.14731999537176724</v>
      </c>
      <c r="P2990" s="15" t="n">
        <v>0.16073651723086424</v>
      </c>
      <c r="Q2990" s="15" t="n">
        <v>0.23245289378205125</v>
      </c>
      <c r="R2990" s="15" t="n">
        <v>0.2247742538083965</v>
      </c>
      <c r="S2990" s="15" t="n">
        <v>0.27293013250628434</v>
      </c>
      <c r="T2990" s="15" t="n">
        <v>0.2192745981238796</v>
      </c>
      <c r="U2990" s="15" t="n">
        <v>0.2178733795284776</v>
      </c>
      <c r="V2990" s="15" t="n">
        <v>0.1975232514611117</v>
      </c>
      <c r="W2990" s="15" t="n">
        <v>0.178897075781489</v>
      </c>
      <c r="X2990" s="15" t="n">
        <v>0.20399373619648167</v>
      </c>
      <c r="Y2990" s="15" t="n">
        <v>0.20732591361198752</v>
      </c>
      <c r="Z2990" s="15" t="n">
        <v>0.18040982311036674</v>
      </c>
      <c r="AA2990" s="15" t="n">
        <v>0.1862853269481889</v>
      </c>
      <c r="AB2990" s="15" t="n">
        <v>0.20273858766414146</v>
      </c>
    </row>
    <row r="2991">
      <c r="B2991" s="8" t="s">
        <v>185</v>
      </c>
      <c r="C2991" s="19" t="n">
        <v>0.2157416554244648</v>
      </c>
      <c r="D2991" s="19" t="n">
        <v>0.22604851832680375</v>
      </c>
      <c r="E2991" s="19" t="n">
        <v>0.1853230928504858</v>
      </c>
      <c r="F2991" s="19" t="n">
        <v>0.1716505686755522</v>
      </c>
      <c r="G2991" s="19" t="n">
        <v>0.20736209443817177</v>
      </c>
      <c r="H2991" s="19" t="n">
        <v>0.1989811849611611</v>
      </c>
      <c r="I2991" s="19" t="n">
        <v>0.15330357462703653</v>
      </c>
      <c r="J2991" s="19" t="n">
        <v>0.14912183303331025</v>
      </c>
      <c r="K2991" s="19" t="n">
        <v>0.13517898273283888</v>
      </c>
      <c r="L2991" s="19" t="n">
        <v>0.1504084096801996</v>
      </c>
      <c r="M2991" s="19" t="n">
        <v>0.16174562276760016</v>
      </c>
      <c r="N2991" s="19" t="n">
        <v>0.16965890241698953</v>
      </c>
      <c r="O2991" s="19" t="n">
        <v>0.15915668225636784</v>
      </c>
      <c r="P2991" s="19" t="n">
        <v>0.16024059788019504</v>
      </c>
      <c r="Q2991" s="19" t="n">
        <v>0.18299561031219075</v>
      </c>
      <c r="R2991" s="19" t="n">
        <v>0.25869359150191634</v>
      </c>
      <c r="S2991" s="19" t="n">
        <v>0.27675393997966763</v>
      </c>
      <c r="T2991" s="19" t="n">
        <v>0.2401130414004827</v>
      </c>
      <c r="U2991" s="19" t="n">
        <v>0.24294740389041827</v>
      </c>
      <c r="V2991" s="19" t="n">
        <v>0.18956133510346804</v>
      </c>
      <c r="W2991" s="19" t="n">
        <v>0.1571305364431102</v>
      </c>
      <c r="X2991" s="19" t="n">
        <v>0.2263847460906789</v>
      </c>
      <c r="Y2991" s="19" t="n">
        <v>0.19206582463690944</v>
      </c>
      <c r="Z2991" s="19" t="n">
        <v>0.21622259010737743</v>
      </c>
      <c r="AA2991" s="19" t="n">
        <v>0.1811092600039489</v>
      </c>
      <c r="AB2991" s="19" t="n">
        <v>0.2165294717954065</v>
      </c>
    </row>
    <row r="2992">
      <c r="B2992" s="8" t="s">
        <v>186</v>
      </c>
      <c r="C2992" s="15" t="n">
        <v>0.2175928321592009</v>
      </c>
      <c r="D2992" s="15" t="n">
        <v>0.20966270649776797</v>
      </c>
      <c r="E2992" s="15" t="n">
        <v>0.14902639581300975</v>
      </c>
      <c r="F2992" s="15" t="n">
        <v>0.1967524033123551</v>
      </c>
      <c r="G2992" s="15" t="n">
        <v>0.22723728513822297</v>
      </c>
      <c r="H2992" s="15" t="n">
        <v>0.22372455769153263</v>
      </c>
      <c r="I2992" s="15" t="n">
        <v>0.1484157125157634</v>
      </c>
      <c r="J2992" s="15" t="n">
        <v>0.14902421862616835</v>
      </c>
      <c r="K2992" s="15" t="n">
        <v>0.13164085303219378</v>
      </c>
      <c r="L2992" s="15" t="n">
        <v>0.15834345897344054</v>
      </c>
      <c r="M2992" s="15" t="n">
        <v>0.1655658148941217</v>
      </c>
      <c r="N2992" s="15" t="n">
        <v>0.18260874633734117</v>
      </c>
      <c r="O2992" s="15" t="n">
        <v>0.1636130212529773</v>
      </c>
      <c r="P2992" s="15" t="n">
        <v>0.15764093677393373</v>
      </c>
      <c r="Q2992" s="15" t="n">
        <v>0.232204803544795</v>
      </c>
      <c r="R2992" s="15" t="n">
        <v>0.23570547424445462</v>
      </c>
      <c r="S2992" s="15" t="n">
        <v>0.23878337427905133</v>
      </c>
      <c r="T2992" s="15" t="n">
        <v>0.196647062786341</v>
      </c>
      <c r="U2992" s="15" t="n">
        <v>0.2017343789262045</v>
      </c>
      <c r="V2992" s="15" t="n">
        <v>0.19838348753754909</v>
      </c>
      <c r="W2992" s="15" t="n">
        <v>0.15094673187026253</v>
      </c>
      <c r="X2992" s="15" t="n">
        <v>0.22868666485832462</v>
      </c>
      <c r="Y2992" s="15" t="n">
        <v>0.2086377603503513</v>
      </c>
      <c r="Z2992" s="15" t="n">
        <v>0.1986446447602837</v>
      </c>
      <c r="AA2992" s="15" t="n">
        <v>0.1876108696070167</v>
      </c>
      <c r="AB2992" s="15" t="n">
        <v>0.21791149111032793</v>
      </c>
    </row>
    <row r="2993">
      <c r="B2993" s="8" t="s">
        <v>187</v>
      </c>
      <c r="C2993" s="19" t="n">
        <v>0.23005667774678873</v>
      </c>
      <c r="D2993" s="19" t="n">
        <v>0.20651132710432782</v>
      </c>
      <c r="E2993" s="19" t="n">
        <v>0.19260987743433347</v>
      </c>
      <c r="F2993" s="19" t="n">
        <v>0.18566461471840295</v>
      </c>
      <c r="G2993" s="19" t="n">
        <v>0.19710067857378594</v>
      </c>
      <c r="H2993" s="19" t="n">
        <v>0.20060949001935063</v>
      </c>
      <c r="I2993" s="19" t="n">
        <v>0.16839662102343494</v>
      </c>
      <c r="J2993" s="19" t="n">
        <v>0.16285960859227122</v>
      </c>
      <c r="K2993" s="19" t="n">
        <v>0.13377823805547912</v>
      </c>
      <c r="L2993" s="19" t="n">
        <v>0.15624480746684208</v>
      </c>
      <c r="M2993" s="19" t="n">
        <v>0.1679581336279457</v>
      </c>
      <c r="N2993" s="19" t="n">
        <v>0.16109982225327604</v>
      </c>
      <c r="O2993" s="19" t="n">
        <v>0.14579948521254762</v>
      </c>
      <c r="P2993" s="19" t="n">
        <v>0.17588732569653892</v>
      </c>
      <c r="Q2993" s="19" t="n">
        <v>0.23581580862527546</v>
      </c>
      <c r="R2993" s="19" t="n">
        <v>0.2455086480678797</v>
      </c>
      <c r="S2993" s="19" t="n">
        <v>0.2583678606149818</v>
      </c>
      <c r="T2993" s="19" t="n">
        <v>0.23944303150413074</v>
      </c>
      <c r="U2993" s="19" t="n">
        <v>0.1957425006654441</v>
      </c>
      <c r="V2993" s="19" t="n">
        <v>0.21251535567182306</v>
      </c>
      <c r="W2993" s="19" t="n">
        <v>0.1951504100379532</v>
      </c>
      <c r="X2993" s="19" t="n">
        <v>0.2577381337609185</v>
      </c>
      <c r="Y2993" s="19" t="n">
        <v>0.1850876047131876</v>
      </c>
      <c r="Z2993" s="19" t="n">
        <v>0.2055396881768327</v>
      </c>
      <c r="AA2993" s="19" t="n">
        <v>0.1552487101287085</v>
      </c>
      <c r="AB2993" s="19" t="n">
        <v>0.20979138754515383</v>
      </c>
    </row>
    <row r="2994">
      <c r="B2994" s="8" t="s">
        <v>188</v>
      </c>
      <c r="C2994" s="15" t="n">
        <v>0.22821501827538407</v>
      </c>
      <c r="D2994" s="15" t="n">
        <v>0.19413641782521515</v>
      </c>
      <c r="E2994" s="15" t="n">
        <v>0.20701506214423898</v>
      </c>
      <c r="F2994" s="15" t="n">
        <v>0.18834277847961406</v>
      </c>
      <c r="G2994" s="15" t="n">
        <v>0.2213769394476404</v>
      </c>
      <c r="H2994" s="15" t="n">
        <v>0.19034405075793903</v>
      </c>
      <c r="I2994" s="15" t="n">
        <v>0.16105567888800199</v>
      </c>
      <c r="J2994" s="15" t="n">
        <v>0.16311162847390312</v>
      </c>
      <c r="K2994" s="15" t="n">
        <v>0.15001697682807336</v>
      </c>
      <c r="L2994" s="15" t="n">
        <v>0.16123095649595637</v>
      </c>
      <c r="M2994" s="15" t="n">
        <v>0.14331681798618365</v>
      </c>
      <c r="N2994" s="15" t="n">
        <v>0.17568598037965372</v>
      </c>
      <c r="O2994" s="15" t="n">
        <v>0.1855265183209358</v>
      </c>
      <c r="P2994" s="15" t="n">
        <v>0.18538007390000516</v>
      </c>
      <c r="Q2994" s="15" t="n">
        <v>0.19413017105864727</v>
      </c>
      <c r="R2994" s="15" t="n">
        <v>0.23925859051294476</v>
      </c>
      <c r="S2994" s="15" t="n">
        <v>0.23815955450812515</v>
      </c>
      <c r="T2994" s="15" t="n">
        <v>0.21653258176094614</v>
      </c>
      <c r="U2994" s="15" t="n">
        <v>0.22882682570304366</v>
      </c>
      <c r="V2994" s="15" t="n">
        <v>0.19964694687138665</v>
      </c>
      <c r="W2994" s="15" t="n">
        <v>0.1856630663407135</v>
      </c>
      <c r="X2994" s="15" t="n">
        <v>0.22582032815168188</v>
      </c>
      <c r="Y2994" s="15" t="n">
        <v>0.21697475522957194</v>
      </c>
      <c r="Z2994" s="15" t="n">
        <v>0.19011813190505217</v>
      </c>
      <c r="AA2994" s="15" t="n">
        <v>0.15757507222621678</v>
      </c>
      <c r="AB2994" s="15" t="n">
        <v>0.19225856025203916</v>
      </c>
    </row>
    <row r="2995">
      <c r="B2995" s="8" t="s">
        <v>189</v>
      </c>
      <c r="C2995" s="19" t="n">
        <v>0.21072901429900973</v>
      </c>
      <c r="D2995" s="19" t="n">
        <v>0.24664826582513485</v>
      </c>
      <c r="E2995" s="19" t="n">
        <v>0.20725299911582867</v>
      </c>
      <c r="F2995" s="19" t="n">
        <v>0.16931677377295118</v>
      </c>
      <c r="G2995" s="19" t="n">
        <v>0.20410012281178605</v>
      </c>
      <c r="H2995" s="19" t="n">
        <v>0.1813645074607468</v>
      </c>
      <c r="I2995" s="19" t="n">
        <v>0.14468575528665714</v>
      </c>
      <c r="J2995" s="19" t="n">
        <v>0.1636934932807785</v>
      </c>
      <c r="K2995" s="19" t="n">
        <v>0.14789350871362136</v>
      </c>
      <c r="L2995" s="19" t="n">
        <v>0.15627271108867843</v>
      </c>
      <c r="M2995" s="19" t="n">
        <v>0.16039955623258118</v>
      </c>
      <c r="N2995" s="19" t="n">
        <v>0.1679009289709937</v>
      </c>
      <c r="O2995" s="19" t="n">
        <v>0.14212511583423781</v>
      </c>
      <c r="P2995" s="19" t="n">
        <v>0.15148050803298427</v>
      </c>
      <c r="Q2995" s="19" t="n">
        <v>0.1957929681139722</v>
      </c>
      <c r="R2995" s="19" t="n">
        <v>0.25966134562429183</v>
      </c>
      <c r="S2995" s="19" t="n">
        <v>0.263983359912831</v>
      </c>
      <c r="T2995" s="19" t="n">
        <v>0.26561736163403776</v>
      </c>
      <c r="U2995" s="19" t="n">
        <v>0.1439409250605827</v>
      </c>
      <c r="V2995" s="19" t="n">
        <v>0.20094437658724718</v>
      </c>
      <c r="W2995" s="19" t="n">
        <v>0.17412354189209764</v>
      </c>
      <c r="X2995" s="19" t="n">
        <v>0.2077929101555985</v>
      </c>
      <c r="Y2995" s="19" t="n">
        <v>0.20848618451744574</v>
      </c>
      <c r="Z2995" s="19" t="n">
        <v>0.19469403399118473</v>
      </c>
      <c r="AA2995" s="19" t="n">
        <v>0.17894760124201498</v>
      </c>
      <c r="AB2995" s="19" t="n">
        <v>0.20550319193689565</v>
      </c>
    </row>
    <row r="2996">
      <c r="B2996" s="8" t="s">
        <v>190</v>
      </c>
      <c r="C2996" s="15" t="n">
        <v>0.18849998711656163</v>
      </c>
      <c r="D2996" s="15" t="n">
        <v>0.19697292424590604</v>
      </c>
      <c r="E2996" s="15" t="n">
        <v>0.18581846215944425</v>
      </c>
      <c r="F2996" s="15" t="n">
        <v>0.19275578505848953</v>
      </c>
      <c r="G2996" s="15" t="n">
        <v>0.23033535103506497</v>
      </c>
      <c r="H2996" s="15" t="n">
        <v>0.19663867506065552</v>
      </c>
      <c r="I2996" s="15" t="n">
        <v>0.15610006501851598</v>
      </c>
      <c r="J2996" s="15" t="n">
        <v>0.14621617017914781</v>
      </c>
      <c r="K2996" s="15" t="n">
        <v>0.12204358121078078</v>
      </c>
      <c r="L2996" s="15" t="n">
        <v>0.1544437298572039</v>
      </c>
      <c r="M2996" s="15" t="n">
        <v>0.14993627525801032</v>
      </c>
      <c r="N2996" s="15" t="n">
        <v>0.17892390406585357</v>
      </c>
      <c r="O2996" s="15" t="n">
        <v>0.15982998995744466</v>
      </c>
      <c r="P2996" s="15" t="n">
        <v>0.18185753087812</v>
      </c>
      <c r="Q2996" s="15" t="n">
        <v>0.22547225702517504</v>
      </c>
      <c r="R2996" s="15" t="n">
        <v>0.25727581897629476</v>
      </c>
      <c r="S2996" s="15" t="n">
        <v>0.22105226135339343</v>
      </c>
      <c r="T2996" s="15" t="n">
        <v>0.2434790890310963</v>
      </c>
      <c r="U2996" s="15" t="n">
        <v>0.21327882660399114</v>
      </c>
      <c r="V2996" s="15" t="n">
        <v>0.19259359777864477</v>
      </c>
      <c r="W2996" s="15" t="n">
        <v>0.1924558491139278</v>
      </c>
      <c r="X2996" s="15" t="n">
        <v>0.2107050027966739</v>
      </c>
      <c r="Y2996" s="15" t="n">
        <v>0.20906613284661843</v>
      </c>
      <c r="Z2996" s="15" t="n">
        <v>0.17902568379566125</v>
      </c>
      <c r="AA2996" s="15" t="n">
        <v>0.1722277388278688</v>
      </c>
      <c r="AB2996" s="15" t="n">
        <v>0.1888644849984499</v>
      </c>
    </row>
    <row r="2997">
      <c r="B2997" s="8" t="s">
        <v>191</v>
      </c>
      <c r="C2997" s="19" t="n">
        <v>0.19959716308301065</v>
      </c>
      <c r="D2997" s="19" t="n">
        <v>0.2372835612508147</v>
      </c>
      <c r="E2997" s="19" t="n">
        <v>0.17138123583020992</v>
      </c>
      <c r="F2997" s="19" t="n">
        <v>0.14833837940417555</v>
      </c>
      <c r="G2997" s="19" t="n">
        <v>0.24188275861901207</v>
      </c>
      <c r="H2997" s="19" t="n">
        <v>0.20813473880929495</v>
      </c>
      <c r="I2997" s="19" t="n">
        <v>0.16650084933669884</v>
      </c>
      <c r="J2997" s="19" t="n">
        <v>0.14564697084407044</v>
      </c>
      <c r="K2997" s="19" t="n">
        <v>0.11941227502444199</v>
      </c>
      <c r="L2997" s="19" t="n">
        <v>0.1564317760671701</v>
      </c>
      <c r="M2997" s="19" t="n">
        <v>0.1584351175483509</v>
      </c>
      <c r="N2997" s="19" t="n">
        <v>0.17792071596597683</v>
      </c>
      <c r="O2997" s="19" t="n">
        <v>0.1760090443335934</v>
      </c>
      <c r="P2997" s="19" t="n">
        <v>0.17988960695568731</v>
      </c>
      <c r="Q2997" s="19" t="n">
        <v>0.1595346718398949</v>
      </c>
      <c r="R2997" s="19" t="n">
        <v>0.2094606205923961</v>
      </c>
      <c r="S2997" s="19" t="n">
        <v>0.24303299882453122</v>
      </c>
      <c r="T2997" s="19" t="n">
        <v>0.24427295953102543</v>
      </c>
      <c r="U2997" s="19" t="n">
        <v>0.23709470457081602</v>
      </c>
      <c r="V2997" s="19" t="n">
        <v>0.24287751224081802</v>
      </c>
      <c r="W2997" s="19" t="n">
        <v>0.14173704511059002</v>
      </c>
      <c r="X2997" s="19" t="n">
        <v>0.2320747201903392</v>
      </c>
      <c r="Y2997" s="19" t="n">
        <v>0.22091162926441613</v>
      </c>
      <c r="Z2997" s="19" t="n">
        <v>0.1890083877256536</v>
      </c>
      <c r="AA2997" s="19" t="n">
        <v>0.17270830424720157</v>
      </c>
      <c r="AB2997" s="19" t="n">
        <v>0.1912299421119735</v>
      </c>
    </row>
    <row r="2998">
      <c r="B2998" s="8" t="s">
        <v>192</v>
      </c>
      <c r="C2998" s="15" t="n">
        <v>0.2597854819434146</v>
      </c>
      <c r="D2998" s="15" t="n">
        <v>0.2703179111761664</v>
      </c>
      <c r="E2998" s="15" t="n">
        <v>0.20275120557647097</v>
      </c>
      <c r="F2998" s="15" t="n">
        <v>0.12224702463589122</v>
      </c>
      <c r="G2998" s="15" t="n">
        <v>0.19775226581090416</v>
      </c>
      <c r="H2998" s="15" t="n">
        <v>0.20025228267875508</v>
      </c>
      <c r="I2998" s="15" t="n">
        <v>0.16024291909403326</v>
      </c>
      <c r="J2998" s="15" t="n">
        <v>0.1404051557642775</v>
      </c>
      <c r="K2998" s="15" t="n">
        <v>0.12313097722324612</v>
      </c>
      <c r="L2998" s="15" t="n">
        <v>0.1477058072478095</v>
      </c>
      <c r="M2998" s="15" t="n">
        <v>0.1784961958656328</v>
      </c>
      <c r="N2998" s="15" t="n">
        <v>0.203013460261823</v>
      </c>
      <c r="O2998" s="15" t="n">
        <v>0.16988191452526055</v>
      </c>
      <c r="P2998" s="15" t="n">
        <v>0.1612671316936761</v>
      </c>
      <c r="Q2998" s="15" t="n">
        <v>0.23633717481616934</v>
      </c>
      <c r="R2998" s="15" t="n">
        <v>0.22342641299810453</v>
      </c>
      <c r="S2998" s="15" t="n">
        <v>0.2819215191083325</v>
      </c>
      <c r="T2998" s="15" t="n">
        <v>0.2734999453780088</v>
      </c>
      <c r="U2998" s="15" t="n">
        <v>0.1469423892552786</v>
      </c>
      <c r="V2998" s="15" t="n">
        <v>0.2330498863700727</v>
      </c>
      <c r="W2998" s="15" t="n">
        <v>0.1702472149798622</v>
      </c>
      <c r="X2998" s="15" t="n">
        <v>0.2599839332621076</v>
      </c>
      <c r="Y2998" s="15" t="n">
        <v>0.21597872154610034</v>
      </c>
      <c r="Z2998" s="15" t="n">
        <v>0.16501202671058962</v>
      </c>
      <c r="AA2998" s="15" t="n">
        <v>0.16286846731097732</v>
      </c>
      <c r="AB2998" s="15" t="n">
        <v>0.21180919436033382</v>
      </c>
    </row>
    <row r="2999">
      <c r="B2999" s="8" t="s">
        <v>193</v>
      </c>
      <c r="C2999" s="19" t="n">
        <v>0.21342531826570774</v>
      </c>
      <c r="D2999" s="19" t="n">
        <v>0.23199054002441793</v>
      </c>
      <c r="E2999" s="19" t="n">
        <v>0.1534725172596768</v>
      </c>
      <c r="F2999" s="19" t="n">
        <v>0.19529356610352716</v>
      </c>
      <c r="G2999" s="19" t="n">
        <v>0.17894292104994888</v>
      </c>
      <c r="H2999" s="19" t="n">
        <v>0.21966866674159732</v>
      </c>
      <c r="I2999" s="19" t="n">
        <v>0.1534639884520262</v>
      </c>
      <c r="J2999" s="19" t="n">
        <v>0.16073934489186467</v>
      </c>
      <c r="K2999" s="19" t="n">
        <v>0.1354081717455489</v>
      </c>
      <c r="L2999" s="19" t="n">
        <v>0.16104052446753436</v>
      </c>
      <c r="M2999" s="19" t="n">
        <v>0.1560321124030654</v>
      </c>
      <c r="N2999" s="19" t="n">
        <v>0.18843761171304074</v>
      </c>
      <c r="O2999" s="19" t="n">
        <v>0.15412166339312647</v>
      </c>
      <c r="P2999" s="19" t="n">
        <v>0.15260848475474958</v>
      </c>
      <c r="Q2999" s="19" t="n">
        <v>0.2040200563240629</v>
      </c>
      <c r="R2999" s="19" t="n">
        <v>0.21415685026905523</v>
      </c>
      <c r="S2999" s="19" t="n">
        <v>0.24480827379940476</v>
      </c>
      <c r="T2999" s="19" t="n">
        <v>0.233485194645661</v>
      </c>
      <c r="U2999" s="19" t="n">
        <v>0.20495061890286392</v>
      </c>
      <c r="V2999" s="19" t="n">
        <v>0.22524504291535868</v>
      </c>
      <c r="W2999" s="19" t="n">
        <v>0.1454478837895655</v>
      </c>
      <c r="X2999" s="19" t="n">
        <v>0.2408520751560784</v>
      </c>
      <c r="Y2999" s="19" t="n">
        <v>0.20936772665301454</v>
      </c>
      <c r="Z2999" s="19" t="n">
        <v>0.19594059790331872</v>
      </c>
      <c r="AA2999" s="19" t="n">
        <v>0.16532517731957005</v>
      </c>
      <c r="AB2999" s="19" t="n">
        <v>0.18962681344738894</v>
      </c>
    </row>
    <row r="3000">
      <c r="B3000" s="8" t="s">
        <v>194</v>
      </c>
      <c r="C3000" s="15" t="n">
        <v>0.22236812755388172</v>
      </c>
      <c r="D3000" s="15" t="n">
        <v>0.23622829674552917</v>
      </c>
      <c r="E3000" s="15" t="n">
        <v>0.2063892060112378</v>
      </c>
      <c r="F3000" s="15" t="n">
        <v>0.1837762684889536</v>
      </c>
      <c r="G3000" s="15" t="n">
        <v>0.19560934659410953</v>
      </c>
      <c r="H3000" s="15" t="n">
        <v>0.20700305205706734</v>
      </c>
      <c r="I3000" s="15" t="n">
        <v>0.1637325345689509</v>
      </c>
      <c r="J3000" s="15" t="n">
        <v>0.14701446774972898</v>
      </c>
      <c r="K3000" s="15" t="n">
        <v>0.12543276954023758</v>
      </c>
      <c r="L3000" s="15" t="n">
        <v>0.1510994703408868</v>
      </c>
      <c r="M3000" s="15" t="n">
        <v>0.16273098972852842</v>
      </c>
      <c r="N3000" s="15" t="n">
        <v>0.18067999464287784</v>
      </c>
      <c r="O3000" s="15" t="n">
        <v>0.1602063397268652</v>
      </c>
      <c r="P3000" s="15" t="n">
        <v>0.17110163613187965</v>
      </c>
      <c r="Q3000" s="15" t="n">
        <v>0.19401243927224582</v>
      </c>
      <c r="R3000" s="15" t="n">
        <v>0.24847232577989617</v>
      </c>
      <c r="S3000" s="15" t="n">
        <v>0.23483982001533668</v>
      </c>
      <c r="T3000" s="15" t="n">
        <v>0.26834286003296187</v>
      </c>
      <c r="U3000" s="15" t="n">
        <v>0.1913357983863046</v>
      </c>
      <c r="V3000" s="15" t="n">
        <v>0.2000998955606815</v>
      </c>
      <c r="W3000" s="15" t="n">
        <v>0.16762063559599266</v>
      </c>
      <c r="X3000" s="15" t="n">
        <v>0.21088520517617412</v>
      </c>
      <c r="Y3000" s="15" t="n">
        <v>0.20163704531260176</v>
      </c>
      <c r="Z3000" s="15" t="n">
        <v>0.18147754785596257</v>
      </c>
      <c r="AA3000" s="15" t="n">
        <v>0.18092809843444385</v>
      </c>
      <c r="AB3000" s="15" t="n">
        <v>0.18384477161663115</v>
      </c>
    </row>
    <row r="3001">
      <c r="B3001" s="8" t="s">
        <v>195</v>
      </c>
      <c r="C3001" s="19" t="n">
        <v>0.1749326047081687</v>
      </c>
      <c r="D3001" s="19" t="n">
        <v>0.22945418026140735</v>
      </c>
      <c r="E3001" s="19" t="n">
        <v>0.14283418554319038</v>
      </c>
      <c r="F3001" s="19" t="n">
        <v>0.16578247086933043</v>
      </c>
      <c r="G3001" s="19" t="n">
        <v>0.2857590416661673</v>
      </c>
      <c r="H3001" s="19" t="n">
        <v>0.2427415774142752</v>
      </c>
      <c r="I3001" s="19" t="n">
        <v>0.14982462195945787</v>
      </c>
      <c r="J3001" s="19" t="n">
        <v>0.1682403549452326</v>
      </c>
      <c r="K3001" s="19" t="n">
        <v>0.12053185484567547</v>
      </c>
      <c r="L3001" s="19" t="n">
        <v>0.168095372469478</v>
      </c>
      <c r="M3001" s="19" t="n">
        <v>0.1749775507946979</v>
      </c>
      <c r="N3001" s="19" t="n">
        <v>0.1827140791870238</v>
      </c>
      <c r="O3001" s="19" t="n">
        <v>0.16006852138640762</v>
      </c>
      <c r="P3001" s="19" t="n">
        <v>0.17428879893057114</v>
      </c>
      <c r="Q3001" s="19" t="n">
        <v>0.20883338811831112</v>
      </c>
      <c r="R3001" s="19" t="n">
        <v>0.2351841322539661</v>
      </c>
      <c r="S3001" s="19" t="n">
        <v>0.25409814169353434</v>
      </c>
      <c r="T3001" s="19" t="n">
        <v>0.21369122611493616</v>
      </c>
      <c r="U3001" s="19" t="n">
        <v>0.21028749440769448</v>
      </c>
      <c r="V3001" s="19" t="n">
        <v>0.23438125847849367</v>
      </c>
      <c r="W3001" s="19" t="n">
        <v>0.1313066118425619</v>
      </c>
      <c r="X3001" s="19" t="n">
        <v>0.2690571070427253</v>
      </c>
      <c r="Y3001" s="19" t="n">
        <v>0.21942289410061655</v>
      </c>
      <c r="Z3001" s="19" t="n">
        <v>0.2079613784835593</v>
      </c>
      <c r="AA3001" s="19" t="n">
        <v>0.17246759675269482</v>
      </c>
      <c r="AB3001" s="19" t="n">
        <v>0.23011797212879684</v>
      </c>
    </row>
    <row r="3002">
      <c r="B3002" s="8" t="s">
        <v>196</v>
      </c>
      <c r="C3002" s="15" t="n">
        <v>0.2409361050099433</v>
      </c>
      <c r="D3002" s="15" t="n">
        <v>0.2545743867133599</v>
      </c>
      <c r="E3002" s="15" t="n">
        <v>0.14803957636201856</v>
      </c>
      <c r="F3002" s="15" t="n">
        <v>0.1734890294784833</v>
      </c>
      <c r="G3002" s="15" t="n">
        <v>0.19961843603008772</v>
      </c>
      <c r="H3002" s="15" t="n">
        <v>0.23150154325069966</v>
      </c>
      <c r="I3002" s="15" t="n">
        <v>0.1434596604797266</v>
      </c>
      <c r="J3002" s="15" t="n">
        <v>0.14751019488202455</v>
      </c>
      <c r="K3002" s="15" t="n">
        <v>0.12815753989961493</v>
      </c>
      <c r="L3002" s="15" t="n">
        <v>0.1389976194886983</v>
      </c>
      <c r="M3002" s="15" t="n">
        <v>0.15872170596384788</v>
      </c>
      <c r="N3002" s="15" t="n">
        <v>0.1663383602651025</v>
      </c>
      <c r="O3002" s="15" t="n">
        <v>0.16804305004737582</v>
      </c>
      <c r="P3002" s="15" t="n">
        <v>0.1693102619254462</v>
      </c>
      <c r="Q3002" s="15" t="n">
        <v>0.17807467409961233</v>
      </c>
      <c r="R3002" s="15" t="n">
        <v>0.23034814018151836</v>
      </c>
      <c r="S3002" s="15" t="n">
        <v>0.2555923771210536</v>
      </c>
      <c r="T3002" s="15" t="n">
        <v>0.26842378476253465</v>
      </c>
      <c r="U3002" s="15" t="n">
        <v>0.2412143173753708</v>
      </c>
      <c r="V3002" s="15" t="n">
        <v>0.16442688230346972</v>
      </c>
      <c r="W3002" s="15" t="n">
        <v>0.15870286619521884</v>
      </c>
      <c r="X3002" s="15" t="n">
        <v>0.2560969332878805</v>
      </c>
      <c r="Y3002" s="15" t="n">
        <v>0.21035635625672552</v>
      </c>
      <c r="Z3002" s="15" t="n">
        <v>0.22657867940253948</v>
      </c>
      <c r="AA3002" s="15" t="n">
        <v>0.1602401757272685</v>
      </c>
      <c r="AB3002" s="15" t="n">
        <v>0.18764725481768565</v>
      </c>
    </row>
    <row r="3003">
      <c r="B3003" s="8" t="s">
        <v>197</v>
      </c>
      <c r="C3003" s="19" t="n">
        <v>0.2001419625531657</v>
      </c>
      <c r="D3003" s="19" t="n">
        <v>0.22257034388714894</v>
      </c>
      <c r="E3003" s="19" t="n">
        <v>0.1700385105916527</v>
      </c>
      <c r="F3003" s="19" t="n">
        <v>0.16824118901307747</v>
      </c>
      <c r="G3003" s="19" t="n">
        <v>0.21424923230152768</v>
      </c>
      <c r="H3003" s="19" t="n">
        <v>0.2204925433637103</v>
      </c>
      <c r="I3003" s="19" t="n">
        <v>0.15306154417754636</v>
      </c>
      <c r="J3003" s="19" t="n">
        <v>0.12904575164470575</v>
      </c>
      <c r="K3003" s="19" t="n">
        <v>0.1249746111078029</v>
      </c>
      <c r="L3003" s="19" t="n">
        <v>0.15265208685089762</v>
      </c>
      <c r="M3003" s="19" t="n">
        <v>0.1552976651614834</v>
      </c>
      <c r="N3003" s="19" t="n">
        <v>0.1861751828703412</v>
      </c>
      <c r="O3003" s="19" t="n">
        <v>0.1909259774630311</v>
      </c>
      <c r="P3003" s="19" t="n">
        <v>0.17293447127051212</v>
      </c>
      <c r="Q3003" s="19" t="n">
        <v>0.19641694252819256</v>
      </c>
      <c r="R3003" s="19" t="n">
        <v>0.2342531603434072</v>
      </c>
      <c r="S3003" s="19" t="n">
        <v>0.2867719020895719</v>
      </c>
      <c r="T3003" s="19" t="n">
        <v>0.230700878999618</v>
      </c>
      <c r="U3003" s="19" t="n">
        <v>0.240833815575469</v>
      </c>
      <c r="V3003" s="19" t="n">
        <v>0.19776431453980645</v>
      </c>
      <c r="W3003" s="19" t="n">
        <v>0.17551183457983313</v>
      </c>
      <c r="X3003" s="19" t="n">
        <v>0.22375395799063194</v>
      </c>
      <c r="Y3003" s="19" t="n">
        <v>0.2065280577982755</v>
      </c>
      <c r="Z3003" s="19" t="n">
        <v>0.18849594045248722</v>
      </c>
      <c r="AA3003" s="19" t="n">
        <v>0.18841778504325785</v>
      </c>
      <c r="AB3003" s="19" t="n">
        <v>0.20829394637733356</v>
      </c>
    </row>
    <row r="3004">
      <c r="B3004" s="8" t="s">
        <v>198</v>
      </c>
      <c r="C3004" s="15" t="n">
        <v>0.23575165931344624</v>
      </c>
      <c r="D3004" s="15" t="n">
        <v>0.25581583673834873</v>
      </c>
      <c r="E3004" s="15" t="n">
        <v>0.1518253036889581</v>
      </c>
      <c r="F3004" s="15" t="n">
        <v>0.1570689930221339</v>
      </c>
      <c r="G3004" s="15" t="n">
        <v>0.20670345131483775</v>
      </c>
      <c r="H3004" s="15" t="n">
        <v>0.22863277912649405</v>
      </c>
      <c r="I3004" s="15" t="n">
        <v>0.15236243396766</v>
      </c>
      <c r="J3004" s="15" t="n">
        <v>0.14823040076879493</v>
      </c>
      <c r="K3004" s="15" t="n">
        <v>0.13052345664615142</v>
      </c>
      <c r="L3004" s="15" t="n">
        <v>0.15241195338222951</v>
      </c>
      <c r="M3004" s="15" t="n">
        <v>0.15563709996531763</v>
      </c>
      <c r="N3004" s="15" t="n">
        <v>0.17922674328964325</v>
      </c>
      <c r="O3004" s="15" t="n">
        <v>0.1580573108254166</v>
      </c>
      <c r="P3004" s="15" t="n">
        <v>0.14601426540883136</v>
      </c>
      <c r="Q3004" s="15" t="n">
        <v>0.18388512102568463</v>
      </c>
      <c r="R3004" s="15" t="n">
        <v>0.20426471141545802</v>
      </c>
      <c r="S3004" s="15" t="n">
        <v>0.2726477185859513</v>
      </c>
      <c r="T3004" s="15" t="n">
        <v>0.25225288031675736</v>
      </c>
      <c r="U3004" s="15" t="n">
        <v>0.20366026794626096</v>
      </c>
      <c r="V3004" s="15" t="n">
        <v>0.21161079178677764</v>
      </c>
      <c r="W3004" s="15" t="n">
        <v>0.11582707931178755</v>
      </c>
      <c r="X3004" s="15" t="n">
        <v>0.23311449040315282</v>
      </c>
      <c r="Y3004" s="15" t="n">
        <v>0.22813837806121623</v>
      </c>
      <c r="Z3004" s="15" t="n">
        <v>0.21812446946995676</v>
      </c>
      <c r="AA3004" s="15" t="n">
        <v>0.1976418284233312</v>
      </c>
      <c r="AB3004" s="15" t="n">
        <v>0.20949421833473875</v>
      </c>
    </row>
    <row r="3005">
      <c r="B3005" s="8" t="s">
        <v>199</v>
      </c>
      <c r="C3005" s="19" t="n">
        <v>0.22787935696942854</v>
      </c>
      <c r="D3005" s="19" t="n">
        <v>0.2610399024379331</v>
      </c>
      <c r="E3005" s="19" t="n">
        <v>0.202915166164379</v>
      </c>
      <c r="F3005" s="19" t="n">
        <v>0.11379328702836376</v>
      </c>
      <c r="G3005" s="19" t="n">
        <v>0.20564942179729187</v>
      </c>
      <c r="H3005" s="19" t="n">
        <v>0.23411664363787787</v>
      </c>
      <c r="I3005" s="19" t="n">
        <v>0.15714550501149913</v>
      </c>
      <c r="J3005" s="19" t="n">
        <v>0.16527571673841254</v>
      </c>
      <c r="K3005" s="19" t="n">
        <v>0.11976612803542097</v>
      </c>
      <c r="L3005" s="19" t="n">
        <v>0.16234062844930466</v>
      </c>
      <c r="M3005" s="19" t="n">
        <v>0.14523575662261007</v>
      </c>
      <c r="N3005" s="19" t="n">
        <v>0.16290349337695428</v>
      </c>
      <c r="O3005" s="19" t="n">
        <v>0.16154253456331313</v>
      </c>
      <c r="P3005" s="19" t="n">
        <v>0.1780201335305426</v>
      </c>
      <c r="Q3005" s="19" t="n">
        <v>0.20624910995915516</v>
      </c>
      <c r="R3005" s="19" t="n">
        <v>0.2181929726722288</v>
      </c>
      <c r="S3005" s="19" t="n">
        <v>0.2350297915866934</v>
      </c>
      <c r="T3005" s="19" t="n">
        <v>0.23471823598340305</v>
      </c>
      <c r="U3005" s="19" t="n">
        <v>0.19514886104054813</v>
      </c>
      <c r="V3005" s="19" t="n">
        <v>0.2165309073365089</v>
      </c>
      <c r="W3005" s="19" t="n">
        <v>0.1776172723099303</v>
      </c>
      <c r="X3005" s="19" t="n">
        <v>0.26765546089497455</v>
      </c>
      <c r="Y3005" s="19" t="n">
        <v>0.2074361473852959</v>
      </c>
      <c r="Z3005" s="19" t="n">
        <v>0.18889839158906396</v>
      </c>
      <c r="AA3005" s="19" t="n">
        <v>0.1518777219240605</v>
      </c>
      <c r="AB3005" s="19" t="n">
        <v>0.1757545284485519</v>
      </c>
    </row>
    <row r="3006">
      <c r="B3006" s="8" t="s">
        <v>200</v>
      </c>
      <c r="C3006" s="15" t="n">
        <v>0.22462770104951296</v>
      </c>
      <c r="D3006" s="15" t="n">
        <v>0.22135312533856105</v>
      </c>
      <c r="E3006" s="15" t="n">
        <v>0.19127748512828385</v>
      </c>
      <c r="F3006" s="15" t="n">
        <v>0.16161382461349885</v>
      </c>
      <c r="G3006" s="15" t="n">
        <v>0.19047278963771944</v>
      </c>
      <c r="H3006" s="15" t="n">
        <v>0.1902685650970663</v>
      </c>
      <c r="I3006" s="15" t="n">
        <v>0.1403293342175886</v>
      </c>
      <c r="J3006" s="15" t="n">
        <v>0.1579675844262954</v>
      </c>
      <c r="K3006" s="15" t="n">
        <v>0.12458529677297353</v>
      </c>
      <c r="L3006" s="15" t="n">
        <v>0.14934427765804975</v>
      </c>
      <c r="M3006" s="15" t="n">
        <v>0.14820427689298016</v>
      </c>
      <c r="N3006" s="15" t="n">
        <v>0.1583460078459527</v>
      </c>
      <c r="O3006" s="15" t="n">
        <v>0.15186691566711868</v>
      </c>
      <c r="P3006" s="15" t="n">
        <v>0.1681711858244962</v>
      </c>
      <c r="Q3006" s="15" t="n">
        <v>0.17999915588153878</v>
      </c>
      <c r="R3006" s="15" t="n">
        <v>0.2126911658960573</v>
      </c>
      <c r="S3006" s="15" t="n">
        <v>0.239696461132277</v>
      </c>
      <c r="T3006" s="15" t="n">
        <v>0.25888378171300674</v>
      </c>
      <c r="U3006" s="15" t="n">
        <v>0.20937342796549402</v>
      </c>
      <c r="V3006" s="15" t="n">
        <v>0.20868359971247677</v>
      </c>
      <c r="W3006" s="15" t="n">
        <v>0.1736961773344596</v>
      </c>
      <c r="X3006" s="15" t="n">
        <v>0.21976490330661452</v>
      </c>
      <c r="Y3006" s="15" t="n">
        <v>0.18765272980075015</v>
      </c>
      <c r="Z3006" s="15" t="n">
        <v>0.20289154690343875</v>
      </c>
      <c r="AA3006" s="15" t="n">
        <v>0.18047165549657693</v>
      </c>
      <c r="AB3006" s="15" t="n">
        <v>0.19912454686870412</v>
      </c>
    </row>
    <row r="3007">
      <c r="B3007" s="8" t="s">
        <v>201</v>
      </c>
      <c r="C3007" s="19" t="n">
        <v>0.21621832435285038</v>
      </c>
      <c r="D3007" s="19" t="n">
        <v>0.23005893268419253</v>
      </c>
      <c r="E3007" s="19" t="n">
        <v>0.14367734256520737</v>
      </c>
      <c r="F3007" s="19" t="n">
        <v>0.17484896246269638</v>
      </c>
      <c r="G3007" s="19" t="n">
        <v>0.21933484183221805</v>
      </c>
      <c r="H3007" s="19" t="n">
        <v>0.23720462621950025</v>
      </c>
      <c r="I3007" s="19" t="n">
        <v>0.1480072801657891</v>
      </c>
      <c r="J3007" s="19" t="n">
        <v>0.16394066096027438</v>
      </c>
      <c r="K3007" s="19" t="n">
        <v>0.12741727846697734</v>
      </c>
      <c r="L3007" s="19" t="n">
        <v>0.15956992501919567</v>
      </c>
      <c r="M3007" s="19" t="n">
        <v>0.16544097486492781</v>
      </c>
      <c r="N3007" s="19" t="n">
        <v>0.16519456076806932</v>
      </c>
      <c r="O3007" s="19" t="n">
        <v>0.14664895165040503</v>
      </c>
      <c r="P3007" s="19" t="n">
        <v>0.1614490153278271</v>
      </c>
      <c r="Q3007" s="19" t="n">
        <v>0.17366220900723744</v>
      </c>
      <c r="R3007" s="19" t="n">
        <v>0.264154621849447</v>
      </c>
      <c r="S3007" s="19" t="n">
        <v>0.25450732486086225</v>
      </c>
      <c r="T3007" s="19" t="n">
        <v>0.23035354553449588</v>
      </c>
      <c r="U3007" s="19" t="n">
        <v>0.25049401311476294</v>
      </c>
      <c r="V3007" s="19" t="n">
        <v>0.23006907668359802</v>
      </c>
      <c r="W3007" s="19" t="n">
        <v>0.1394354258254481</v>
      </c>
      <c r="X3007" s="19" t="n">
        <v>0.2281244098813934</v>
      </c>
      <c r="Y3007" s="19" t="n">
        <v>0.2086088939682365</v>
      </c>
      <c r="Z3007" s="19" t="n">
        <v>0.1768930796141969</v>
      </c>
      <c r="AA3007" s="19" t="n">
        <v>0.17937204620760777</v>
      </c>
      <c r="AB3007" s="19" t="n">
        <v>0.20314549586386715</v>
      </c>
    </row>
    <row r="3008">
      <c r="B3008" s="8" t="s">
        <v>202</v>
      </c>
      <c r="C3008" s="15" t="n">
        <v>0.20337903587667067</v>
      </c>
      <c r="D3008" s="15" t="n">
        <v>0.239789455904618</v>
      </c>
      <c r="E3008" s="15" t="n">
        <v>0.20824316740548085</v>
      </c>
      <c r="F3008" s="15" t="n">
        <v>0.17751530766875237</v>
      </c>
      <c r="G3008" s="15" t="n">
        <v>0.22319524583943626</v>
      </c>
      <c r="H3008" s="15" t="n">
        <v>0.1592516368261175</v>
      </c>
      <c r="I3008" s="15" t="n">
        <v>0.1514291553670517</v>
      </c>
      <c r="J3008" s="15" t="n">
        <v>0.1457208493518573</v>
      </c>
      <c r="K3008" s="15" t="n">
        <v>0.1200468004206221</v>
      </c>
      <c r="L3008" s="15" t="n">
        <v>0.14949919455744454</v>
      </c>
      <c r="M3008" s="15" t="n">
        <v>0.15947327294717062</v>
      </c>
      <c r="N3008" s="15" t="n">
        <v>0.17030494755846812</v>
      </c>
      <c r="O3008" s="15" t="n">
        <v>0.1677530704894073</v>
      </c>
      <c r="P3008" s="15" t="n">
        <v>0.16558183224205936</v>
      </c>
      <c r="Q3008" s="15" t="n">
        <v>0.1978107572003115</v>
      </c>
      <c r="R3008" s="15" t="n">
        <v>0.25994569543549306</v>
      </c>
      <c r="S3008" s="15" t="n">
        <v>0.2400912611413484</v>
      </c>
      <c r="T3008" s="15" t="n">
        <v>0.2346219315056875</v>
      </c>
      <c r="U3008" s="15" t="n">
        <v>0.18853008094614482</v>
      </c>
      <c r="V3008" s="15" t="n">
        <v>0.19656005203181126</v>
      </c>
      <c r="W3008" s="15" t="n">
        <v>0.1466874812118173</v>
      </c>
      <c r="X3008" s="15" t="n">
        <v>0.24959402018162247</v>
      </c>
      <c r="Y3008" s="15" t="n">
        <v>0.18941155751936</v>
      </c>
      <c r="Z3008" s="15" t="n">
        <v>0.19763137370054185</v>
      </c>
      <c r="AA3008" s="15" t="n">
        <v>0.1912500371010665</v>
      </c>
      <c r="AB3008" s="15" t="n">
        <v>0.21112972101082472</v>
      </c>
    </row>
    <row r="3009">
      <c r="B3009" s="8" t="s">
        <v>203</v>
      </c>
      <c r="C3009" s="19" t="n">
        <v>0.21711838408780895</v>
      </c>
      <c r="D3009" s="19" t="n">
        <v>0.24401279984926993</v>
      </c>
      <c r="E3009" s="19" t="n">
        <v>0.18649731291675878</v>
      </c>
      <c r="F3009" s="19" t="n">
        <v>0.16225128893991458</v>
      </c>
      <c r="G3009" s="19" t="n">
        <v>0.2295217131393546</v>
      </c>
      <c r="H3009" s="19" t="n">
        <v>0.1991585992209077</v>
      </c>
      <c r="I3009" s="19" t="n">
        <v>0.14927372405331574</v>
      </c>
      <c r="J3009" s="19" t="n">
        <v>0.1494958434638084</v>
      </c>
      <c r="K3009" s="19" t="n">
        <v>0.13296186743375654</v>
      </c>
      <c r="L3009" s="19" t="n">
        <v>0.15916634559077963</v>
      </c>
      <c r="M3009" s="19" t="n">
        <v>0.1611862453085552</v>
      </c>
      <c r="N3009" s="19" t="n">
        <v>0.17331912000713887</v>
      </c>
      <c r="O3009" s="19" t="n">
        <v>0.16347023747500827</v>
      </c>
      <c r="P3009" s="19" t="n">
        <v>0.16841229065287217</v>
      </c>
      <c r="Q3009" s="19" t="n">
        <v>0.1955943045580112</v>
      </c>
      <c r="R3009" s="19" t="n">
        <v>0.2334541009696103</v>
      </c>
      <c r="S3009" s="19" t="n">
        <v>0.25791047601396844</v>
      </c>
      <c r="T3009" s="19" t="n">
        <v>0.2575748429249196</v>
      </c>
      <c r="U3009" s="19" t="n">
        <v>0.21537167699556323</v>
      </c>
      <c r="V3009" s="19" t="n">
        <v>0.21262059083767806</v>
      </c>
      <c r="W3009" s="19" t="n">
        <v>0.1540861897369038</v>
      </c>
      <c r="X3009" s="19" t="n">
        <v>0.2349596583004867</v>
      </c>
      <c r="Y3009" s="19" t="n">
        <v>0.22525219723379483</v>
      </c>
      <c r="Z3009" s="19" t="n">
        <v>0.17733439561697173</v>
      </c>
      <c r="AA3009" s="19" t="n">
        <v>0.18413793447181606</v>
      </c>
      <c r="AB3009" s="19" t="n">
        <v>0.20769465359812525</v>
      </c>
    </row>
    <row r="3010">
      <c r="B3010" s="8" t="s">
        <v>204</v>
      </c>
      <c r="C3010" s="15" t="n">
        <v>0.2181678367810303</v>
      </c>
      <c r="D3010" s="15" t="n">
        <v>0.21705194634169422</v>
      </c>
      <c r="E3010" s="15" t="n">
        <v>0.18672548024939897</v>
      </c>
      <c r="F3010" s="15" t="n">
        <v>0.18783248714961712</v>
      </c>
      <c r="G3010" s="15" t="n">
        <v>0.19518596691715942</v>
      </c>
      <c r="H3010" s="15" t="n">
        <v>0.17333486886383156</v>
      </c>
      <c r="I3010" s="15" t="n">
        <v>0.15445666895871807</v>
      </c>
      <c r="J3010" s="15" t="n">
        <v>0.16271916532031147</v>
      </c>
      <c r="K3010" s="15" t="n">
        <v>0.1300592088231149</v>
      </c>
      <c r="L3010" s="15" t="n">
        <v>0.15436312155057896</v>
      </c>
      <c r="M3010" s="15" t="n">
        <v>0.13581624298020206</v>
      </c>
      <c r="N3010" s="15" t="n">
        <v>0.15155880274505634</v>
      </c>
      <c r="O3010" s="15" t="n">
        <v>0.14191555812415563</v>
      </c>
      <c r="P3010" s="15" t="n">
        <v>0.15846024045631732</v>
      </c>
      <c r="Q3010" s="15" t="n">
        <v>0.20253015850357048</v>
      </c>
      <c r="R3010" s="15" t="n">
        <v>0.23033532723047037</v>
      </c>
      <c r="S3010" s="15" t="n">
        <v>0.23481148464333637</v>
      </c>
      <c r="T3010" s="15" t="n">
        <v>0.22297990095165596</v>
      </c>
      <c r="U3010" s="15" t="n">
        <v>0.22430686656711588</v>
      </c>
      <c r="V3010" s="15" t="n">
        <v>0.19907959788737797</v>
      </c>
      <c r="W3010" s="15" t="n">
        <v>0.1478493788716029</v>
      </c>
      <c r="X3010" s="15" t="n">
        <v>0.23152588854961414</v>
      </c>
      <c r="Y3010" s="15" t="n">
        <v>0.20735081769527877</v>
      </c>
      <c r="Z3010" s="15" t="n">
        <v>0.19279999505509374</v>
      </c>
      <c r="AA3010" s="15" t="n">
        <v>0.18660714012506638</v>
      </c>
      <c r="AB3010" s="15" t="n">
        <v>0.210454612998871</v>
      </c>
    </row>
    <row r="3011">
      <c r="B3011" s="8" t="s">
        <v>205</v>
      </c>
      <c r="C3011" s="19" t="n">
        <v>0.22299770886362155</v>
      </c>
      <c r="D3011" s="19" t="n">
        <v>0.21137470963088362</v>
      </c>
      <c r="E3011" s="19" t="n">
        <v>0.19282602157216008</v>
      </c>
      <c r="F3011" s="19" t="n">
        <v>0.18776578757768694</v>
      </c>
      <c r="G3011" s="19" t="n">
        <v>0.22098488228143512</v>
      </c>
      <c r="H3011" s="19" t="n">
        <v>0.18283020092240002</v>
      </c>
      <c r="I3011" s="19" t="n">
        <v>0.16859431829809932</v>
      </c>
      <c r="J3011" s="19" t="n">
        <v>0.16545137652451192</v>
      </c>
      <c r="K3011" s="19" t="n">
        <v>0.12271469718108853</v>
      </c>
      <c r="L3011" s="19" t="n">
        <v>0.15061418718240924</v>
      </c>
      <c r="M3011" s="19" t="n">
        <v>0.16759777239161244</v>
      </c>
      <c r="N3011" s="19" t="n">
        <v>0.1625206301477156</v>
      </c>
      <c r="O3011" s="19" t="n">
        <v>0.14623166184717415</v>
      </c>
      <c r="P3011" s="19" t="n">
        <v>0.17523500051161944</v>
      </c>
      <c r="Q3011" s="19" t="n">
        <v>0.22290950766396142</v>
      </c>
      <c r="R3011" s="19" t="n">
        <v>0.20091243175116533</v>
      </c>
      <c r="S3011" s="19" t="n">
        <v>0.2234423377313295</v>
      </c>
      <c r="T3011" s="19" t="n">
        <v>0.22965149910424915</v>
      </c>
      <c r="U3011" s="19" t="n">
        <v>0.17874393783586603</v>
      </c>
      <c r="V3011" s="19" t="n">
        <v>0.20255653169857862</v>
      </c>
      <c r="W3011" s="19" t="n">
        <v>0.1922000594726986</v>
      </c>
      <c r="X3011" s="19" t="n">
        <v>0.23523274230179667</v>
      </c>
      <c r="Y3011" s="19" t="n">
        <v>0.18166735200175918</v>
      </c>
      <c r="Z3011" s="19" t="n">
        <v>0.18985182024592115</v>
      </c>
      <c r="AA3011" s="19" t="n">
        <v>0.1717050545032904</v>
      </c>
      <c r="AB3011" s="19" t="n">
        <v>0.20871110660111528</v>
      </c>
    </row>
    <row r="3012">
      <c r="B3012" s="8" t="s">
        <v>206</v>
      </c>
      <c r="C3012" s="15" t="n">
        <v>0.2370016119883798</v>
      </c>
      <c r="D3012" s="15" t="n">
        <v>0.24150915003724652</v>
      </c>
      <c r="E3012" s="15" t="n">
        <v>0.20308531396108034</v>
      </c>
      <c r="F3012" s="15" t="n">
        <v>0.1767560871451397</v>
      </c>
      <c r="G3012" s="15" t="n">
        <v>0.21477270663235273</v>
      </c>
      <c r="H3012" s="15" t="n">
        <v>0.20906484685861737</v>
      </c>
      <c r="I3012" s="15" t="n">
        <v>0.1479571881003531</v>
      </c>
      <c r="J3012" s="15" t="n">
        <v>0.14750847165879094</v>
      </c>
      <c r="K3012" s="15" t="n">
        <v>0.12133103717891658</v>
      </c>
      <c r="L3012" s="15" t="n">
        <v>0.17053609508207643</v>
      </c>
      <c r="M3012" s="15" t="n">
        <v>0.1527084324450685</v>
      </c>
      <c r="N3012" s="15" t="n">
        <v>0.17411474336533753</v>
      </c>
      <c r="O3012" s="15" t="n">
        <v>0.17992132345906342</v>
      </c>
      <c r="P3012" s="15" t="n">
        <v>0.18602651872880913</v>
      </c>
      <c r="Q3012" s="15" t="n">
        <v>0.18120911122661748</v>
      </c>
      <c r="R3012" s="15" t="n">
        <v>0.2404153856413653</v>
      </c>
      <c r="S3012" s="15" t="n">
        <v>0.2549361887002833</v>
      </c>
      <c r="T3012" s="15" t="n">
        <v>0.23534701985999026</v>
      </c>
      <c r="U3012" s="15" t="n">
        <v>0.24004751284755343</v>
      </c>
      <c r="V3012" s="15" t="n">
        <v>0.20133298253426896</v>
      </c>
      <c r="W3012" s="15" t="n">
        <v>0.2024115617367552</v>
      </c>
      <c r="X3012" s="15" t="n">
        <v>0.2619397084232799</v>
      </c>
      <c r="Y3012" s="15" t="n">
        <v>0.20624059357493305</v>
      </c>
      <c r="Z3012" s="15" t="n">
        <v>0.16824526141143645</v>
      </c>
      <c r="AA3012" s="15" t="n">
        <v>0.14025497344199692</v>
      </c>
      <c r="AB3012" s="15" t="n">
        <v>0.21588930634929257</v>
      </c>
    </row>
    <row r="3013">
      <c r="B3013" s="8" t="s">
        <v>207</v>
      </c>
      <c r="C3013" s="19" t="n">
        <v>0.20569643356007536</v>
      </c>
      <c r="D3013" s="19" t="n">
        <v>0.22638534325283363</v>
      </c>
      <c r="E3013" s="19" t="n">
        <v>0.1782901322695808</v>
      </c>
      <c r="F3013" s="19" t="n">
        <v>0.16221819045691704</v>
      </c>
      <c r="G3013" s="19" t="n">
        <v>0.21054942798689266</v>
      </c>
      <c r="H3013" s="19" t="n">
        <v>0.19176075440960696</v>
      </c>
      <c r="I3013" s="19" t="n">
        <v>0.15260896228526508</v>
      </c>
      <c r="J3013" s="19" t="n">
        <v>0.15202319830988967</v>
      </c>
      <c r="K3013" s="19" t="n">
        <v>0.12937902530929146</v>
      </c>
      <c r="L3013" s="19" t="n">
        <v>0.15538088978597417</v>
      </c>
      <c r="M3013" s="19" t="n">
        <v>0.15388826927543045</v>
      </c>
      <c r="N3013" s="19" t="n">
        <v>0.16766316150491595</v>
      </c>
      <c r="O3013" s="19" t="n">
        <v>0.15831342005519605</v>
      </c>
      <c r="P3013" s="19" t="n">
        <v>0.16384527816379008</v>
      </c>
      <c r="Q3013" s="19" t="n">
        <v>0.17354915204707622</v>
      </c>
      <c r="R3013" s="19" t="n">
        <v>0.23620076039523527</v>
      </c>
      <c r="S3013" s="19" t="n">
        <v>0.24100569596945132</v>
      </c>
      <c r="T3013" s="19" t="n">
        <v>0.24672708485095976</v>
      </c>
      <c r="U3013" s="19" t="n">
        <v>0.18129517629061756</v>
      </c>
      <c r="V3013" s="19" t="n">
        <v>0.23712408729919904</v>
      </c>
      <c r="W3013" s="19" t="n">
        <v>0.16172075711302075</v>
      </c>
      <c r="X3013" s="19" t="n">
        <v>0.19819054069089292</v>
      </c>
      <c r="Y3013" s="19" t="n">
        <v>0.21298631917716257</v>
      </c>
      <c r="Z3013" s="19" t="n">
        <v>0.16719037461555258</v>
      </c>
      <c r="AA3013" s="19" t="n">
        <v>0.18579493282318338</v>
      </c>
      <c r="AB3013" s="19" t="n">
        <v>0.20324633000995593</v>
      </c>
    </row>
    <row r="3014">
      <c r="B3014" s="8" t="s">
        <v>208</v>
      </c>
      <c r="C3014" s="15" t="n">
        <v>0.20031936324919358</v>
      </c>
      <c r="D3014" s="15" t="n">
        <v>0.23213284640136575</v>
      </c>
      <c r="E3014" s="15" t="n">
        <v>0.17269816051691358</v>
      </c>
      <c r="F3014" s="15" t="n">
        <v>0.1744326253417161</v>
      </c>
      <c r="G3014" s="15" t="n">
        <v>0.21252032870792795</v>
      </c>
      <c r="H3014" s="15" t="n">
        <v>0.21180550428832753</v>
      </c>
      <c r="I3014" s="15" t="n">
        <v>0.16032913407852797</v>
      </c>
      <c r="J3014" s="15" t="n">
        <v>0.15050497954910672</v>
      </c>
      <c r="K3014" s="15" t="n">
        <v>0.12888659540641564</v>
      </c>
      <c r="L3014" s="15" t="n">
        <v>0.1545083953000734</v>
      </c>
      <c r="M3014" s="15" t="n">
        <v>0.165162844101409</v>
      </c>
      <c r="N3014" s="15" t="n">
        <v>0.16913184831224</v>
      </c>
      <c r="O3014" s="15" t="n">
        <v>0.16048628785851163</v>
      </c>
      <c r="P3014" s="15" t="n">
        <v>0.16214885040196741</v>
      </c>
      <c r="Q3014" s="15" t="n">
        <v>0.2196311900361682</v>
      </c>
      <c r="R3014" s="15" t="n">
        <v>0.20054630999795903</v>
      </c>
      <c r="S3014" s="15" t="n">
        <v>0.23244689247142025</v>
      </c>
      <c r="T3014" s="15" t="n">
        <v>0.23542745604355433</v>
      </c>
      <c r="U3014" s="15" t="n">
        <v>0.20201788578548432</v>
      </c>
      <c r="V3014" s="15" t="n">
        <v>0.20257748941163417</v>
      </c>
      <c r="W3014" s="15" t="n">
        <v>0.16073938641026878</v>
      </c>
      <c r="X3014" s="15" t="n">
        <v>0.22509345327781313</v>
      </c>
      <c r="Y3014" s="15" t="n">
        <v>0.1891270015924914</v>
      </c>
      <c r="Z3014" s="15" t="n">
        <v>0.20592122876772712</v>
      </c>
      <c r="AA3014" s="15" t="n">
        <v>0.18379586561001554</v>
      </c>
      <c r="AB3014" s="15" t="n">
        <v>0.1858313520846824</v>
      </c>
    </row>
    <row r="3015">
      <c r="B3015" s="8" t="s">
        <v>209</v>
      </c>
      <c r="C3015" s="19" t="n">
        <v>0.23560412965550578</v>
      </c>
      <c r="D3015" s="19" t="n">
        <v>0.21082365501124953</v>
      </c>
      <c r="E3015" s="19" t="n">
        <v>0.1715211775626011</v>
      </c>
      <c r="F3015" s="19" t="n">
        <v>0.17607322420395433</v>
      </c>
      <c r="G3015" s="19" t="n">
        <v>0.24835121937348348</v>
      </c>
      <c r="H3015" s="19" t="n">
        <v>0.20643354117799584</v>
      </c>
      <c r="I3015" s="19" t="n">
        <v>0.1541133359945744</v>
      </c>
      <c r="J3015" s="19" t="n">
        <v>0.1445787520231485</v>
      </c>
      <c r="K3015" s="19" t="n">
        <v>0.10492877922887793</v>
      </c>
      <c r="L3015" s="19" t="n">
        <v>0.1526858785261188</v>
      </c>
      <c r="M3015" s="19" t="n">
        <v>0.16817350667469894</v>
      </c>
      <c r="N3015" s="19" t="n">
        <v>0.177726062163225</v>
      </c>
      <c r="O3015" s="19" t="n">
        <v>0.16792444692533864</v>
      </c>
      <c r="P3015" s="19" t="n">
        <v>0.1824949640509867</v>
      </c>
      <c r="Q3015" s="19" t="n">
        <v>0.26226707213672346</v>
      </c>
      <c r="R3015" s="19" t="n">
        <v>0.1838669384630835</v>
      </c>
      <c r="S3015" s="19" t="n">
        <v>0.27143368549914537</v>
      </c>
      <c r="T3015" s="19" t="n">
        <v>0.2036542254757762</v>
      </c>
      <c r="U3015" s="19" t="n">
        <v>0.2434121906580749</v>
      </c>
      <c r="V3015" s="19" t="n">
        <v>0.189793392810133</v>
      </c>
      <c r="W3015" s="19" t="n">
        <v>0.15123356668725216</v>
      </c>
      <c r="X3015" s="19" t="n">
        <v>0.24128160054719544</v>
      </c>
      <c r="Y3015" s="19" t="n">
        <v>0.22657308580029106</v>
      </c>
      <c r="Z3015" s="19" t="n">
        <v>0.17323650310142602</v>
      </c>
      <c r="AA3015" s="19" t="n">
        <v>0.17698659239196526</v>
      </c>
      <c r="AB3015" s="19" t="n">
        <v>0.2121155284225746</v>
      </c>
    </row>
    <row r="3016">
      <c r="B3016" s="8" t="s">
        <v>210</v>
      </c>
      <c r="C3016" s="15" t="n">
        <v>0.2112020486834777</v>
      </c>
      <c r="D3016" s="15" t="n">
        <v>0.21832175880001614</v>
      </c>
      <c r="E3016" s="15" t="n">
        <v>0.18960728632387389</v>
      </c>
      <c r="F3016" s="15" t="n">
        <v>0.16347196074550274</v>
      </c>
      <c r="G3016" s="15" t="n">
        <v>0.21942658529592207</v>
      </c>
      <c r="H3016" s="15" t="n">
        <v>0.19162942987503775</v>
      </c>
      <c r="I3016" s="15" t="n">
        <v>0.16054274487249579</v>
      </c>
      <c r="J3016" s="15" t="n">
        <v>0.1534883385649559</v>
      </c>
      <c r="K3016" s="15" t="n">
        <v>0.12673377998535368</v>
      </c>
      <c r="L3016" s="15" t="n">
        <v>0.15527358707244338</v>
      </c>
      <c r="M3016" s="15" t="n">
        <v>0.1727108532686449</v>
      </c>
      <c r="N3016" s="15" t="n">
        <v>0.17406631066074263</v>
      </c>
      <c r="O3016" s="15" t="n">
        <v>0.15310188941754704</v>
      </c>
      <c r="P3016" s="15" t="n">
        <v>0.165604328529905</v>
      </c>
      <c r="Q3016" s="15" t="n">
        <v>0.1959467056039907</v>
      </c>
      <c r="R3016" s="15" t="n">
        <v>0.21221852074900352</v>
      </c>
      <c r="S3016" s="15" t="n">
        <v>0.25526030931692134</v>
      </c>
      <c r="T3016" s="15" t="n">
        <v>0.23040602137147778</v>
      </c>
      <c r="U3016" s="15" t="n">
        <v>0.21059041681101054</v>
      </c>
      <c r="V3016" s="15" t="n">
        <v>0.2245496278797923</v>
      </c>
      <c r="W3016" s="15" t="n">
        <v>0.16648087378388945</v>
      </c>
      <c r="X3016" s="15" t="n">
        <v>0.24159096731014626</v>
      </c>
      <c r="Y3016" s="15" t="n">
        <v>0.2072276505149325</v>
      </c>
      <c r="Z3016" s="15" t="n">
        <v>0.1753863128467299</v>
      </c>
      <c r="AA3016" s="15" t="n">
        <v>0.1660404190037662</v>
      </c>
      <c r="AB3016" s="15" t="n">
        <v>0.2172701408002122</v>
      </c>
    </row>
    <row r="3017">
      <c r="B3017" s="8" t="s">
        <v>211</v>
      </c>
      <c r="C3017" s="19" t="n">
        <v>0.22269770969789332</v>
      </c>
      <c r="D3017" s="19" t="n">
        <v>0.24232687212664014</v>
      </c>
      <c r="E3017" s="19" t="n">
        <v>0.157285416276333</v>
      </c>
      <c r="F3017" s="19" t="n">
        <v>0.18423671843415237</v>
      </c>
      <c r="G3017" s="19" t="n">
        <v>0.18216307225539327</v>
      </c>
      <c r="H3017" s="19" t="n">
        <v>0.17889313367962054</v>
      </c>
      <c r="I3017" s="19" t="n">
        <v>0.16985544576004327</v>
      </c>
      <c r="J3017" s="19" t="n">
        <v>0.15576316889880248</v>
      </c>
      <c r="K3017" s="19" t="n">
        <v>0.11585607482075143</v>
      </c>
      <c r="L3017" s="19" t="n">
        <v>0.14821248547712318</v>
      </c>
      <c r="M3017" s="19" t="n">
        <v>0.17744739991999406</v>
      </c>
      <c r="N3017" s="19" t="n">
        <v>0.18891735423067613</v>
      </c>
      <c r="O3017" s="19" t="n">
        <v>0.1600814024371925</v>
      </c>
      <c r="P3017" s="19" t="n">
        <v>0.1614783656247442</v>
      </c>
      <c r="Q3017" s="19" t="n">
        <v>0.1911746026242872</v>
      </c>
      <c r="R3017" s="19" t="n">
        <v>0.25135691039257735</v>
      </c>
      <c r="S3017" s="19" t="n">
        <v>0.2580985531294499</v>
      </c>
      <c r="T3017" s="19" t="n">
        <v>0.22843839673036606</v>
      </c>
      <c r="U3017" s="19" t="n">
        <v>0.21565272723451234</v>
      </c>
      <c r="V3017" s="19" t="n">
        <v>0.20344525334556046</v>
      </c>
      <c r="W3017" s="19" t="n">
        <v>0.14338183351236128</v>
      </c>
      <c r="X3017" s="19" t="n">
        <v>0.19689845918343504</v>
      </c>
      <c r="Y3017" s="19" t="n">
        <v>0.2004146501099741</v>
      </c>
      <c r="Z3017" s="19" t="n">
        <v>0.19336193246248903</v>
      </c>
      <c r="AA3017" s="19" t="n">
        <v>0.19165729653670674</v>
      </c>
      <c r="AB3017" s="19" t="n">
        <v>0.19506319335523897</v>
      </c>
    </row>
    <row r="3018">
      <c r="B3018" s="8" t="s">
        <v>212</v>
      </c>
      <c r="C3018" s="15" t="n">
        <v>0.24688484589346912</v>
      </c>
      <c r="D3018" s="15" t="n">
        <v>0.23621886942228282</v>
      </c>
      <c r="E3018" s="15" t="n">
        <v>0.18490385436227058</v>
      </c>
      <c r="F3018" s="15" t="n">
        <v>0.15578592740447839</v>
      </c>
      <c r="G3018" s="15" t="n">
        <v>0.21122089910979608</v>
      </c>
      <c r="H3018" s="15" t="n">
        <v>0.17087561154350026</v>
      </c>
      <c r="I3018" s="15" t="n">
        <v>0.16868567487163433</v>
      </c>
      <c r="J3018" s="15" t="n">
        <v>0.15643593208761947</v>
      </c>
      <c r="K3018" s="15" t="n">
        <v>0.12224772892674256</v>
      </c>
      <c r="L3018" s="15" t="n">
        <v>0.15559647535247448</v>
      </c>
      <c r="M3018" s="15" t="n">
        <v>0.15433279987825876</v>
      </c>
      <c r="N3018" s="15" t="n">
        <v>0.16467158601863588</v>
      </c>
      <c r="O3018" s="15" t="n">
        <v>0.16958929955459526</v>
      </c>
      <c r="P3018" s="15" t="n">
        <v>0.17203042498096177</v>
      </c>
      <c r="Q3018" s="15" t="n">
        <v>0.2164430898245997</v>
      </c>
      <c r="R3018" s="15" t="n">
        <v>0.23760367621067102</v>
      </c>
      <c r="S3018" s="15" t="n">
        <v>0.24546022654020314</v>
      </c>
      <c r="T3018" s="15" t="n">
        <v>0.2577906442291936</v>
      </c>
      <c r="U3018" s="15" t="n">
        <v>0.197118701577744</v>
      </c>
      <c r="V3018" s="15" t="n">
        <v>0.18795648441153837</v>
      </c>
      <c r="W3018" s="15" t="n">
        <v>0.17540001080123238</v>
      </c>
      <c r="X3018" s="15" t="n">
        <v>0.2243613973533471</v>
      </c>
      <c r="Y3018" s="15" t="n">
        <v>0.20257864351209887</v>
      </c>
      <c r="Z3018" s="15" t="n">
        <v>0.17611824565679293</v>
      </c>
      <c r="AA3018" s="15" t="n">
        <v>0.19114029654971124</v>
      </c>
      <c r="AB3018" s="15" t="n">
        <v>0.18424977012820268</v>
      </c>
    </row>
    <row r="3019">
      <c r="B3019" s="8" t="s">
        <v>213</v>
      </c>
      <c r="C3019" s="19" t="n">
        <v>0.21617659244456203</v>
      </c>
      <c r="D3019" s="19" t="n">
        <v>0.19224395163782063</v>
      </c>
      <c r="E3019" s="19" t="n">
        <v>0.17793153814415963</v>
      </c>
      <c r="F3019" s="19" t="n">
        <v>0.20189243513373692</v>
      </c>
      <c r="G3019" s="19" t="n">
        <v>0.2176511249463429</v>
      </c>
      <c r="H3019" s="19" t="n">
        <v>0.20900238382693964</v>
      </c>
      <c r="I3019" s="19" t="n">
        <v>0.14377225649757394</v>
      </c>
      <c r="J3019" s="19" t="n">
        <v>0.14689947847897192</v>
      </c>
      <c r="K3019" s="19" t="n">
        <v>0.13183579714171179</v>
      </c>
      <c r="L3019" s="19" t="n">
        <v>0.16361369679716897</v>
      </c>
      <c r="M3019" s="19" t="n">
        <v>0.15001336091442477</v>
      </c>
      <c r="N3019" s="19" t="n">
        <v>0.16282050733692582</v>
      </c>
      <c r="O3019" s="19" t="n">
        <v>0.14387894132293036</v>
      </c>
      <c r="P3019" s="19" t="n">
        <v>0.1724426843675842</v>
      </c>
      <c r="Q3019" s="19" t="n">
        <v>0.20573625183939834</v>
      </c>
      <c r="R3019" s="19" t="n">
        <v>0.2393978219994154</v>
      </c>
      <c r="S3019" s="19" t="n">
        <v>0.2648382647121195</v>
      </c>
      <c r="T3019" s="19" t="n">
        <v>0.2440885705768484</v>
      </c>
      <c r="U3019" s="19" t="n">
        <v>0.1913810694881377</v>
      </c>
      <c r="V3019" s="19" t="n">
        <v>0.2197530098753042</v>
      </c>
      <c r="W3019" s="19" t="n">
        <v>0.18369510692751825</v>
      </c>
      <c r="X3019" s="19" t="n">
        <v>0.21201437532415385</v>
      </c>
      <c r="Y3019" s="19" t="n">
        <v>0.20116184728073572</v>
      </c>
      <c r="Z3019" s="19" t="n">
        <v>0.18581527097784167</v>
      </c>
      <c r="AA3019" s="19" t="n">
        <v>0.17435909499338179</v>
      </c>
      <c r="AB3019" s="19" t="n">
        <v>0.22461455726184582</v>
      </c>
    </row>
    <row r="3020">
      <c r="B3020" s="8" t="s">
        <v>214</v>
      </c>
      <c r="C3020" s="15" t="n">
        <v>0.22737370692679723</v>
      </c>
      <c r="D3020" s="15" t="n">
        <v>0.21041921540353498</v>
      </c>
      <c r="E3020" s="15" t="n">
        <v>0.16285369916606116</v>
      </c>
      <c r="F3020" s="15" t="n">
        <v>0.1845686462492228</v>
      </c>
      <c r="G3020" s="15" t="n">
        <v>0.21482947278014192</v>
      </c>
      <c r="H3020" s="15" t="n">
        <v>0.2072712622578265</v>
      </c>
      <c r="I3020" s="15" t="n">
        <v>0.16352803415633688</v>
      </c>
      <c r="J3020" s="15" t="n">
        <v>0.1550796138983583</v>
      </c>
      <c r="K3020" s="15" t="n">
        <v>0.13267550881254228</v>
      </c>
      <c r="L3020" s="15" t="n">
        <v>0.15564740558589665</v>
      </c>
      <c r="M3020" s="15" t="n">
        <v>0.1559620144546573</v>
      </c>
      <c r="N3020" s="15" t="n">
        <v>0.17283619528405586</v>
      </c>
      <c r="O3020" s="15" t="n">
        <v>0.1455510296268202</v>
      </c>
      <c r="P3020" s="15" t="n">
        <v>0.16365214551589577</v>
      </c>
      <c r="Q3020" s="15" t="n">
        <v>0.18393882507170883</v>
      </c>
      <c r="R3020" s="15" t="n">
        <v>0.2389519854366925</v>
      </c>
      <c r="S3020" s="15" t="n">
        <v>0.2563203574656506</v>
      </c>
      <c r="T3020" s="15" t="n">
        <v>0.2126154440864511</v>
      </c>
      <c r="U3020" s="15" t="n">
        <v>0.1993469740362462</v>
      </c>
      <c r="V3020" s="15" t="n">
        <v>0.19698598820772403</v>
      </c>
      <c r="W3020" s="15" t="n">
        <v>0.1632100993821298</v>
      </c>
      <c r="X3020" s="15" t="n">
        <v>0.23485096949447765</v>
      </c>
      <c r="Y3020" s="15" t="n">
        <v>0.18784989446840178</v>
      </c>
      <c r="Z3020" s="15" t="n">
        <v>0.1885388718081068</v>
      </c>
      <c r="AA3020" s="15" t="n">
        <v>0.17457347693621045</v>
      </c>
      <c r="AB3020" s="15" t="n">
        <v>0.19416273254582075</v>
      </c>
    </row>
    <row r="3021">
      <c r="B3021" s="8" t="s">
        <v>215</v>
      </c>
      <c r="C3021" s="19" t="n">
        <v>0.18649696126206303</v>
      </c>
      <c r="D3021" s="19" t="n">
        <v>0.24932078827744056</v>
      </c>
      <c r="E3021" s="19" t="n">
        <v>0.18395347993339686</v>
      </c>
      <c r="F3021" s="19" t="n">
        <v>0.13996817609499324</v>
      </c>
      <c r="G3021" s="19" t="n">
        <v>0.25044635767907036</v>
      </c>
      <c r="H3021" s="19" t="n">
        <v>0.19752687601298743</v>
      </c>
      <c r="I3021" s="19" t="n">
        <v>0.16192593338915598</v>
      </c>
      <c r="J3021" s="19" t="n">
        <v>0.14152441995445986</v>
      </c>
      <c r="K3021" s="19" t="n">
        <v>0.1348363010006534</v>
      </c>
      <c r="L3021" s="19" t="n">
        <v>0.16113302852200007</v>
      </c>
      <c r="M3021" s="19" t="n">
        <v>0.15240886804352574</v>
      </c>
      <c r="N3021" s="19" t="n">
        <v>0.1641370060038885</v>
      </c>
      <c r="O3021" s="19" t="n">
        <v>0.16467514041240097</v>
      </c>
      <c r="P3021" s="19" t="n">
        <v>0.17549691575039106</v>
      </c>
      <c r="Q3021" s="19" t="n">
        <v>0.18560417925654724</v>
      </c>
      <c r="R3021" s="19" t="n">
        <v>0.20139449937293222</v>
      </c>
      <c r="S3021" s="19" t="n">
        <v>0.24253962979265653</v>
      </c>
      <c r="T3021" s="19" t="n">
        <v>0.23160044736231467</v>
      </c>
      <c r="U3021" s="19" t="n">
        <v>0.24957379423889775</v>
      </c>
      <c r="V3021" s="19" t="n">
        <v>0.2278695182518451</v>
      </c>
      <c r="W3021" s="19" t="n">
        <v>0.14648453204461978</v>
      </c>
      <c r="X3021" s="19" t="n">
        <v>0.23592630577793788</v>
      </c>
      <c r="Y3021" s="19" t="n">
        <v>0.23559975451111423</v>
      </c>
      <c r="Z3021" s="19" t="n">
        <v>0.1876487611710908</v>
      </c>
      <c r="AA3021" s="19" t="n">
        <v>0.19087220498551133</v>
      </c>
      <c r="AB3021" s="19" t="n">
        <v>0.2118227686835448</v>
      </c>
    </row>
    <row r="3022">
      <c r="B3022" s="8" t="s">
        <v>216</v>
      </c>
      <c r="C3022" s="15" t="n">
        <v>0.22850736094566515</v>
      </c>
      <c r="D3022" s="15" t="n">
        <v>0.1987886258028125</v>
      </c>
      <c r="E3022" s="15" t="n">
        <v>0.18108641929821628</v>
      </c>
      <c r="F3022" s="15" t="n">
        <v>0.1648432440199714</v>
      </c>
      <c r="G3022" s="15" t="n">
        <v>0.21826098082077844</v>
      </c>
      <c r="H3022" s="15" t="n">
        <v>0.1867348330276594</v>
      </c>
      <c r="I3022" s="15" t="n">
        <v>0.15100123984194655</v>
      </c>
      <c r="J3022" s="15" t="n">
        <v>0.1476477343699751</v>
      </c>
      <c r="K3022" s="15" t="n">
        <v>0.1165921916868471</v>
      </c>
      <c r="L3022" s="15" t="n">
        <v>0.1553393033721939</v>
      </c>
      <c r="M3022" s="15" t="n">
        <v>0.1663699881267861</v>
      </c>
      <c r="N3022" s="15" t="n">
        <v>0.17145566766041376</v>
      </c>
      <c r="O3022" s="15" t="n">
        <v>0.1560957990335981</v>
      </c>
      <c r="P3022" s="15" t="n">
        <v>0.1659361828153453</v>
      </c>
      <c r="Q3022" s="15" t="n">
        <v>0.20634539797701068</v>
      </c>
      <c r="R3022" s="15" t="n">
        <v>0.2325958695644327</v>
      </c>
      <c r="S3022" s="15" t="n">
        <v>0.24841347868501248</v>
      </c>
      <c r="T3022" s="15" t="n">
        <v>0.2105964938779975</v>
      </c>
      <c r="U3022" s="15" t="n">
        <v>0.20598781459893306</v>
      </c>
      <c r="V3022" s="15" t="n">
        <v>0.22894665600900996</v>
      </c>
      <c r="W3022" s="15" t="n">
        <v>0.16607313101747584</v>
      </c>
      <c r="X3022" s="15" t="n">
        <v>0.21756615962470902</v>
      </c>
      <c r="Y3022" s="15" t="n">
        <v>0.21198017291357144</v>
      </c>
      <c r="Z3022" s="15" t="n">
        <v>0.19120379448411137</v>
      </c>
      <c r="AA3022" s="15" t="n">
        <v>0.17519269172436616</v>
      </c>
      <c r="AB3022" s="15" t="n">
        <v>0.19441802310256587</v>
      </c>
    </row>
    <row r="3023">
      <c r="B3023" s="8" t="s">
        <v>217</v>
      </c>
      <c r="C3023" s="19" t="n">
        <v>0.2702012963755972</v>
      </c>
      <c r="D3023" s="19" t="n">
        <v>0.2168806613938818</v>
      </c>
      <c r="E3023" s="19" t="n">
        <v>0.19562260932887676</v>
      </c>
      <c r="F3023" s="19" t="n">
        <v>0.18832884085489907</v>
      </c>
      <c r="G3023" s="19" t="n">
        <v>0.2200596499949518</v>
      </c>
      <c r="H3023" s="19" t="n">
        <v>0.19671207347698655</v>
      </c>
      <c r="I3023" s="19" t="n">
        <v>0.16315254931201717</v>
      </c>
      <c r="J3023" s="19" t="n">
        <v>0.1643197792043388</v>
      </c>
      <c r="K3023" s="19" t="n">
        <v>0.13085331793146626</v>
      </c>
      <c r="L3023" s="19" t="n">
        <v>0.16645698283273963</v>
      </c>
      <c r="M3023" s="19" t="n">
        <v>0.17773302322092266</v>
      </c>
      <c r="N3023" s="19" t="n">
        <v>0.1946026230127856</v>
      </c>
      <c r="O3023" s="19" t="n">
        <v>0.16050680184643296</v>
      </c>
      <c r="P3023" s="19" t="n">
        <v>0.1680922141632962</v>
      </c>
      <c r="Q3023" s="19" t="n">
        <v>0.23039166322344634</v>
      </c>
      <c r="R3023" s="19" t="n">
        <v>0.2193186798864579</v>
      </c>
      <c r="S3023" s="19" t="n">
        <v>0.23601176626622591</v>
      </c>
      <c r="T3023" s="19" t="n">
        <v>0.23436736468553934</v>
      </c>
      <c r="U3023" s="19" t="n">
        <v>0.22186785847659526</v>
      </c>
      <c r="V3023" s="19" t="n">
        <v>0.19385811356908725</v>
      </c>
      <c r="W3023" s="19" t="n">
        <v>0.17358907950405328</v>
      </c>
      <c r="X3023" s="19" t="n">
        <v>0.2297139974284073</v>
      </c>
      <c r="Y3023" s="19" t="n">
        <v>0.19967738812228422</v>
      </c>
      <c r="Z3023" s="19" t="n">
        <v>0.18348175945024095</v>
      </c>
      <c r="AA3023" s="19" t="n">
        <v>0.17034209203392947</v>
      </c>
      <c r="AB3023" s="19" t="n">
        <v>0.21267911250696794</v>
      </c>
    </row>
    <row r="3024">
      <c r="B3024" s="8" t="s">
        <v>218</v>
      </c>
      <c r="C3024" s="15" t="n">
        <v>0.21817931131235593</v>
      </c>
      <c r="D3024" s="15" t="n">
        <v>0.2111047914621466</v>
      </c>
      <c r="E3024" s="15" t="n">
        <v>0.1662622261094663</v>
      </c>
      <c r="F3024" s="15" t="n">
        <v>0.1741747824581867</v>
      </c>
      <c r="G3024" s="15" t="n">
        <v>0.22131814592271143</v>
      </c>
      <c r="H3024" s="15" t="n">
        <v>0.2041535218526387</v>
      </c>
      <c r="I3024" s="15" t="n">
        <v>0.142405022444417</v>
      </c>
      <c r="J3024" s="15" t="n">
        <v>0.153866874899177</v>
      </c>
      <c r="K3024" s="15" t="n">
        <v>0.13365388178684182</v>
      </c>
      <c r="L3024" s="15" t="n">
        <v>0.16304825078519458</v>
      </c>
      <c r="M3024" s="15" t="n">
        <v>0.1453925647603183</v>
      </c>
      <c r="N3024" s="15" t="n">
        <v>0.15794585697423827</v>
      </c>
      <c r="O3024" s="15" t="n">
        <v>0.15623757437776595</v>
      </c>
      <c r="P3024" s="15" t="n">
        <v>0.1606349135020376</v>
      </c>
      <c r="Q3024" s="15" t="n">
        <v>0.208625340891005</v>
      </c>
      <c r="R3024" s="15" t="n">
        <v>0.21782476422714564</v>
      </c>
      <c r="S3024" s="15" t="n">
        <v>0.2295524036990889</v>
      </c>
      <c r="T3024" s="15" t="n">
        <v>0.2229226561179175</v>
      </c>
      <c r="U3024" s="15" t="n">
        <v>0.2239672224564715</v>
      </c>
      <c r="V3024" s="15" t="n">
        <v>0.23296335712831473</v>
      </c>
      <c r="W3024" s="15" t="n">
        <v>0.1471822359816553</v>
      </c>
      <c r="X3024" s="15" t="n">
        <v>0.24651198901221233</v>
      </c>
      <c r="Y3024" s="15" t="n">
        <v>0.19241583504737267</v>
      </c>
      <c r="Z3024" s="15" t="n">
        <v>0.19832217724117512</v>
      </c>
      <c r="AA3024" s="15" t="n">
        <v>0.16893529033526777</v>
      </c>
      <c r="AB3024" s="15" t="n">
        <v>0.22023025784641723</v>
      </c>
    </row>
    <row r="3025">
      <c r="B3025" s="8" t="s">
        <v>219</v>
      </c>
      <c r="C3025" s="19" t="n">
        <v>0.19765078799328414</v>
      </c>
      <c r="D3025" s="19" t="n">
        <v>0.26821353921722085</v>
      </c>
      <c r="E3025" s="19" t="n">
        <v>0.19275978084825285</v>
      </c>
      <c r="F3025" s="19" t="n">
        <v>0.14589429239975815</v>
      </c>
      <c r="G3025" s="19" t="n">
        <v>0.2067653855732011</v>
      </c>
      <c r="H3025" s="19" t="n">
        <v>0.21900051211513497</v>
      </c>
      <c r="I3025" s="19" t="n">
        <v>0.15225070993617845</v>
      </c>
      <c r="J3025" s="19" t="n">
        <v>0.15430341650979656</v>
      </c>
      <c r="K3025" s="19" t="n">
        <v>0.1290791414824087</v>
      </c>
      <c r="L3025" s="19" t="n">
        <v>0.16161333988058302</v>
      </c>
      <c r="M3025" s="19" t="n">
        <v>0.16467510125197918</v>
      </c>
      <c r="N3025" s="19" t="n">
        <v>0.17912313398466082</v>
      </c>
      <c r="O3025" s="19" t="n">
        <v>0.17243747285312377</v>
      </c>
      <c r="P3025" s="19" t="n">
        <v>0.17314240013355506</v>
      </c>
      <c r="Q3025" s="19" t="n">
        <v>0.19898472974626424</v>
      </c>
      <c r="R3025" s="19" t="n">
        <v>0.23543093786867664</v>
      </c>
      <c r="S3025" s="19" t="n">
        <v>0.2548319818640354</v>
      </c>
      <c r="T3025" s="19" t="n">
        <v>0.22715161794108174</v>
      </c>
      <c r="U3025" s="19" t="n">
        <v>0.18075626480845652</v>
      </c>
      <c r="V3025" s="19" t="n">
        <v>0.25145911333389137</v>
      </c>
      <c r="W3025" s="19" t="n">
        <v>0.16655098624644452</v>
      </c>
      <c r="X3025" s="19" t="n">
        <v>0.23952164418182928</v>
      </c>
      <c r="Y3025" s="19" t="n">
        <v>0.2135427158577176</v>
      </c>
      <c r="Z3025" s="19" t="n">
        <v>0.17584264626298454</v>
      </c>
      <c r="AA3025" s="19" t="n">
        <v>0.17312011068749014</v>
      </c>
      <c r="AB3025" s="19" t="n">
        <v>0.19416883251386824</v>
      </c>
    </row>
    <row r="3026">
      <c r="B3026" s="8" t="s">
        <v>220</v>
      </c>
      <c r="C3026" s="15" t="n">
        <v>0.2089874813502811</v>
      </c>
      <c r="D3026" s="15" t="n">
        <v>0.22875273592469084</v>
      </c>
      <c r="E3026" s="15" t="n">
        <v>0.18025763038251574</v>
      </c>
      <c r="F3026" s="15" t="n">
        <v>0.16769878840534438</v>
      </c>
      <c r="G3026" s="15" t="n">
        <v>0.21014607782894068</v>
      </c>
      <c r="H3026" s="15" t="n">
        <v>0.1968236662333158</v>
      </c>
      <c r="I3026" s="15" t="n">
        <v>0.14872991822355475</v>
      </c>
      <c r="J3026" s="15" t="n">
        <v>0.150040511528706</v>
      </c>
      <c r="K3026" s="15" t="n">
        <v>0.12877649793627755</v>
      </c>
      <c r="L3026" s="15" t="n">
        <v>0.14620580891542279</v>
      </c>
      <c r="M3026" s="15" t="n">
        <v>0.15611202568985652</v>
      </c>
      <c r="N3026" s="15" t="n">
        <v>0.17004980276949883</v>
      </c>
      <c r="O3026" s="15" t="n">
        <v>0.1556437507559436</v>
      </c>
      <c r="P3026" s="15" t="n">
        <v>0.16207029220037647</v>
      </c>
      <c r="Q3026" s="15" t="n">
        <v>0.19385102218929895</v>
      </c>
      <c r="R3026" s="15" t="n">
        <v>0.22398593516276089</v>
      </c>
      <c r="S3026" s="15" t="n">
        <v>0.235957015649701</v>
      </c>
      <c r="T3026" s="15" t="n">
        <v>0.24102271267393208</v>
      </c>
      <c r="U3026" s="15" t="n">
        <v>0.1942681908726085</v>
      </c>
      <c r="V3026" s="15" t="n">
        <v>0.20654553860608982</v>
      </c>
      <c r="W3026" s="15" t="n">
        <v>0.15025715727844324</v>
      </c>
      <c r="X3026" s="15" t="n">
        <v>0.21408012074563035</v>
      </c>
      <c r="Y3026" s="15" t="n">
        <v>0.1909458376779511</v>
      </c>
      <c r="Z3026" s="15" t="n">
        <v>0.18693207579941573</v>
      </c>
      <c r="AA3026" s="15" t="n">
        <v>0.20017984476523912</v>
      </c>
      <c r="AB3026" s="15" t="n">
        <v>0.20760435423521983</v>
      </c>
    </row>
    <row r="3027">
      <c r="B3027" s="8" t="s">
        <v>221</v>
      </c>
      <c r="C3027" s="19" t="n">
        <v>0.23326561185747538</v>
      </c>
      <c r="D3027" s="19" t="n">
        <v>0.22641279062814615</v>
      </c>
      <c r="E3027" s="19" t="n">
        <v>0.15605405604915867</v>
      </c>
      <c r="F3027" s="19" t="n">
        <v>0.17108199204750069</v>
      </c>
      <c r="G3027" s="19" t="n">
        <v>0.21530336419612914</v>
      </c>
      <c r="H3027" s="19" t="n">
        <v>0.22392394222757891</v>
      </c>
      <c r="I3027" s="19" t="n">
        <v>0.14595236647012066</v>
      </c>
      <c r="J3027" s="19" t="n">
        <v>0.15292335353967768</v>
      </c>
      <c r="K3027" s="19" t="n">
        <v>0.13154399791435106</v>
      </c>
      <c r="L3027" s="19" t="n">
        <v>0.15403702042922415</v>
      </c>
      <c r="M3027" s="19" t="n">
        <v>0.14291522465431394</v>
      </c>
      <c r="N3027" s="19" t="n">
        <v>0.1504369540466287</v>
      </c>
      <c r="O3027" s="19" t="n">
        <v>0.15903491011911774</v>
      </c>
      <c r="P3027" s="19" t="n">
        <v>0.1559660512590982</v>
      </c>
      <c r="Q3027" s="19" t="n">
        <v>0.1996249087633692</v>
      </c>
      <c r="R3027" s="19" t="n">
        <v>0.24531053217299786</v>
      </c>
      <c r="S3027" s="19" t="n">
        <v>0.23495342586726636</v>
      </c>
      <c r="T3027" s="19" t="n">
        <v>0.2626592793501323</v>
      </c>
      <c r="U3027" s="19" t="n">
        <v>0.18125570534911556</v>
      </c>
      <c r="V3027" s="19" t="n">
        <v>0.21146466748783183</v>
      </c>
      <c r="W3027" s="19" t="n">
        <v>0.1586730169209875</v>
      </c>
      <c r="X3027" s="19" t="n">
        <v>0.20665462630419415</v>
      </c>
      <c r="Y3027" s="19" t="n">
        <v>0.190406636442915</v>
      </c>
      <c r="Z3027" s="19" t="n">
        <v>0.20002266076380595</v>
      </c>
      <c r="AA3027" s="19" t="n">
        <v>0.18080144633026304</v>
      </c>
      <c r="AB3027" s="19" t="n">
        <v>0.19971620005622703</v>
      </c>
    </row>
    <row r="3028">
      <c r="B3028" s="8" t="s">
        <v>222</v>
      </c>
      <c r="C3028" s="15" t="n">
        <v>0.19783487692608845</v>
      </c>
      <c r="D3028" s="15" t="n">
        <v>0.24761127949634731</v>
      </c>
      <c r="E3028" s="15" t="n">
        <v>0.1661165809764734</v>
      </c>
      <c r="F3028" s="15" t="n">
        <v>0.17552714374408757</v>
      </c>
      <c r="G3028" s="15" t="n">
        <v>0.26245908495864145</v>
      </c>
      <c r="H3028" s="15" t="n">
        <v>0.2352708540343436</v>
      </c>
      <c r="I3028" s="15" t="n">
        <v>0.15547676146294123</v>
      </c>
      <c r="J3028" s="15" t="n">
        <v>0.16095805642547065</v>
      </c>
      <c r="K3028" s="15" t="n">
        <v>0.11440062747416807</v>
      </c>
      <c r="L3028" s="15" t="n">
        <v>0.1569257530762671</v>
      </c>
      <c r="M3028" s="15" t="n">
        <v>0.15846516941454683</v>
      </c>
      <c r="N3028" s="15" t="n">
        <v>0.17600761320652286</v>
      </c>
      <c r="O3028" s="15" t="n">
        <v>0.16944950455731903</v>
      </c>
      <c r="P3028" s="15" t="n">
        <v>0.18708223012068714</v>
      </c>
      <c r="Q3028" s="15" t="n">
        <v>0.22594423485351273</v>
      </c>
      <c r="R3028" s="15" t="n">
        <v>0.24630596668769625</v>
      </c>
      <c r="S3028" s="15" t="n">
        <v>0.27451736466563914</v>
      </c>
      <c r="T3028" s="15" t="n">
        <v>0.2845178039950358</v>
      </c>
      <c r="U3028" s="15" t="n">
        <v>0.21790654749395613</v>
      </c>
      <c r="V3028" s="15" t="n">
        <v>0.17806690364038794</v>
      </c>
      <c r="W3028" s="15" t="n">
        <v>0.16412914687571176</v>
      </c>
      <c r="X3028" s="15" t="n">
        <v>0.23280278330961227</v>
      </c>
      <c r="Y3028" s="15" t="n">
        <v>0.20388379269749887</v>
      </c>
      <c r="Z3028" s="15" t="n">
        <v>0.20718428413629966</v>
      </c>
      <c r="AA3028" s="15" t="n">
        <v>0.1745421747547873</v>
      </c>
      <c r="AB3028" s="15" t="n">
        <v>0.21664579688952804</v>
      </c>
    </row>
    <row r="3029">
      <c r="B3029" s="8" t="s">
        <v>223</v>
      </c>
      <c r="C3029" s="19" t="n">
        <v>0.22470349998933903</v>
      </c>
      <c r="D3029" s="19" t="n">
        <v>0.22760196652773576</v>
      </c>
      <c r="E3029" s="19" t="n">
        <v>0.14538716809674956</v>
      </c>
      <c r="F3029" s="19" t="n">
        <v>0.19144694736295834</v>
      </c>
      <c r="G3029" s="19" t="n">
        <v>0.2150100116374534</v>
      </c>
      <c r="H3029" s="19" t="n">
        <v>0.19435642875229697</v>
      </c>
      <c r="I3029" s="19" t="n">
        <v>0.16226934247719682</v>
      </c>
      <c r="J3029" s="19" t="n">
        <v>0.1801664377014116</v>
      </c>
      <c r="K3029" s="19" t="n">
        <v>0.12454940655430209</v>
      </c>
      <c r="L3029" s="19" t="n">
        <v>0.1590203964939214</v>
      </c>
      <c r="M3029" s="19" t="n">
        <v>0.1679210237322591</v>
      </c>
      <c r="N3029" s="19" t="n">
        <v>0.17782370645473436</v>
      </c>
      <c r="O3029" s="19" t="n">
        <v>0.14998456625939166</v>
      </c>
      <c r="P3029" s="19" t="n">
        <v>0.16602612793248295</v>
      </c>
      <c r="Q3029" s="19" t="n">
        <v>0.2487315977060438</v>
      </c>
      <c r="R3029" s="19" t="n">
        <v>0.257050682477153</v>
      </c>
      <c r="S3029" s="19" t="n">
        <v>0.2543929563167296</v>
      </c>
      <c r="T3029" s="19" t="n">
        <v>0.24660493051093593</v>
      </c>
      <c r="U3029" s="19" t="n">
        <v>0.19165348695275072</v>
      </c>
      <c r="V3029" s="19" t="n">
        <v>0.16742901055849319</v>
      </c>
      <c r="W3029" s="19" t="n">
        <v>0.16553500207573746</v>
      </c>
      <c r="X3029" s="19" t="n">
        <v>0.22471773366748896</v>
      </c>
      <c r="Y3029" s="19" t="n">
        <v>0.19478008306929728</v>
      </c>
      <c r="Z3029" s="19" t="n">
        <v>0.19797061160752166</v>
      </c>
      <c r="AA3029" s="19" t="n">
        <v>0.20117487721113966</v>
      </c>
      <c r="AB3029" s="19" t="n">
        <v>0.19462925312192386</v>
      </c>
    </row>
    <row r="3030">
      <c r="B3030" s="8" t="s">
        <v>224</v>
      </c>
      <c r="C3030" s="15" t="n">
        <v>0.24576935218559637</v>
      </c>
      <c r="D3030" s="15" t="n">
        <v>0.2236920293231317</v>
      </c>
      <c r="E3030" s="15" t="n">
        <v>0.188347668192531</v>
      </c>
      <c r="F3030" s="15" t="n">
        <v>0.15789104414447366</v>
      </c>
      <c r="G3030" s="15" t="n">
        <v>0.2185067442827884</v>
      </c>
      <c r="H3030" s="15" t="n">
        <v>0.18093892997658143</v>
      </c>
      <c r="I3030" s="15" t="n">
        <v>0.17101479209055337</v>
      </c>
      <c r="J3030" s="15" t="n">
        <v>0.15010066185620297</v>
      </c>
      <c r="K3030" s="15" t="n">
        <v>0.13559297532004527</v>
      </c>
      <c r="L3030" s="15" t="n">
        <v>0.14314225223393082</v>
      </c>
      <c r="M3030" s="15" t="n">
        <v>0.1869219429635625</v>
      </c>
      <c r="N3030" s="15" t="n">
        <v>0.17381004365973146</v>
      </c>
      <c r="O3030" s="15" t="n">
        <v>0.15508882347864653</v>
      </c>
      <c r="P3030" s="15" t="n">
        <v>0.15663376513192007</v>
      </c>
      <c r="Q3030" s="15" t="n">
        <v>0.24604124476437705</v>
      </c>
      <c r="R3030" s="15" t="n">
        <v>0.22090170257892572</v>
      </c>
      <c r="S3030" s="15" t="n">
        <v>0.24152157010754413</v>
      </c>
      <c r="T3030" s="15" t="n">
        <v>0.26204788352907793</v>
      </c>
      <c r="U3030" s="15" t="n">
        <v>0.1835750366506761</v>
      </c>
      <c r="V3030" s="15" t="n">
        <v>0.17644992884299496</v>
      </c>
      <c r="W3030" s="15" t="n">
        <v>0.1760706236754197</v>
      </c>
      <c r="X3030" s="15" t="n">
        <v>0.24731216416915497</v>
      </c>
      <c r="Y3030" s="15" t="n">
        <v>0.2169949621594684</v>
      </c>
      <c r="Z3030" s="15" t="n">
        <v>0.19481477410491108</v>
      </c>
      <c r="AA3030" s="15" t="n">
        <v>0.161533518776157</v>
      </c>
      <c r="AB3030" s="15" t="n">
        <v>0.23322744217764763</v>
      </c>
    </row>
    <row r="3031">
      <c r="B3031" s="8" t="s">
        <v>225</v>
      </c>
      <c r="C3031" s="19" t="n">
        <v>0.24434525474329075</v>
      </c>
      <c r="D3031" s="19" t="n">
        <v>0.24976415271007313</v>
      </c>
      <c r="E3031" s="19" t="n">
        <v>0.1684459772584489</v>
      </c>
      <c r="F3031" s="19" t="n">
        <v>0.17819481176619487</v>
      </c>
      <c r="G3031" s="19" t="n">
        <v>0.2054817828540454</v>
      </c>
      <c r="H3031" s="19" t="n">
        <v>0.1999746862208943</v>
      </c>
      <c r="I3031" s="19" t="n">
        <v>0.15597227716903708</v>
      </c>
      <c r="J3031" s="19" t="n">
        <v>0.15817511776637652</v>
      </c>
      <c r="K3031" s="19" t="n">
        <v>0.14662170415012507</v>
      </c>
      <c r="L3031" s="19" t="n">
        <v>0.16504969881133066</v>
      </c>
      <c r="M3031" s="19" t="n">
        <v>0.15253263772435763</v>
      </c>
      <c r="N3031" s="19" t="n">
        <v>0.16347901576763973</v>
      </c>
      <c r="O3031" s="19" t="n">
        <v>0.15326823132080192</v>
      </c>
      <c r="P3031" s="19" t="n">
        <v>0.16396750759869907</v>
      </c>
      <c r="Q3031" s="19" t="n">
        <v>0.19863044113498649</v>
      </c>
      <c r="R3031" s="19" t="n">
        <v>0.21967916363340245</v>
      </c>
      <c r="S3031" s="19" t="n">
        <v>0.23212611243892267</v>
      </c>
      <c r="T3031" s="19" t="n">
        <v>0.28610518944405766</v>
      </c>
      <c r="U3031" s="19" t="n">
        <v>0.19096232451069806</v>
      </c>
      <c r="V3031" s="19" t="n">
        <v>0.198535689104307</v>
      </c>
      <c r="W3031" s="19" t="n">
        <v>0.16200762733480548</v>
      </c>
      <c r="X3031" s="19" t="n">
        <v>0.24743042635005766</v>
      </c>
      <c r="Y3031" s="19" t="n">
        <v>0.19799632701821548</v>
      </c>
      <c r="Z3031" s="19" t="n">
        <v>0.1773029746743626</v>
      </c>
      <c r="AA3031" s="19" t="n">
        <v>0.16475824098155786</v>
      </c>
      <c r="AB3031" s="19" t="n">
        <v>0.2107498566900676</v>
      </c>
    </row>
    <row r="3032">
      <c r="B3032" s="8" t="s">
        <v>226</v>
      </c>
      <c r="C3032" s="15" t="n">
        <v>0.22641748737239842</v>
      </c>
      <c r="D3032" s="15" t="n">
        <v>0.26283943808386556</v>
      </c>
      <c r="E3032" s="15" t="n">
        <v>0.16626639007533373</v>
      </c>
      <c r="F3032" s="15" t="n">
        <v>0.1909058660614615</v>
      </c>
      <c r="G3032" s="15" t="n">
        <v>0.2292040769380193</v>
      </c>
      <c r="H3032" s="15" t="n">
        <v>0.22250963139222937</v>
      </c>
      <c r="I3032" s="15" t="n">
        <v>0.16705514182079087</v>
      </c>
      <c r="J3032" s="15" t="n">
        <v>0.1711114124464803</v>
      </c>
      <c r="K3032" s="15" t="n">
        <v>0.13521290520075888</v>
      </c>
      <c r="L3032" s="15" t="n">
        <v>0.14133754010280972</v>
      </c>
      <c r="M3032" s="15" t="n">
        <v>0.15357660212476995</v>
      </c>
      <c r="N3032" s="15" t="n">
        <v>0.16885837930617584</v>
      </c>
      <c r="O3032" s="15" t="n">
        <v>0.18477549371726879</v>
      </c>
      <c r="P3032" s="15" t="n">
        <v>0.19179482748145907</v>
      </c>
      <c r="Q3032" s="15" t="n">
        <v>0.21499865200024215</v>
      </c>
      <c r="R3032" s="15" t="n">
        <v>0.2399537072235843</v>
      </c>
      <c r="S3032" s="15" t="n">
        <v>0.2319055431493411</v>
      </c>
      <c r="T3032" s="15" t="n">
        <v>0.2590130770793099</v>
      </c>
      <c r="U3032" s="15" t="n">
        <v>0.2383932657233413</v>
      </c>
      <c r="V3032" s="15" t="n">
        <v>0.1938323701996224</v>
      </c>
      <c r="W3032" s="15" t="n">
        <v>0.16852824962857293</v>
      </c>
      <c r="X3032" s="15" t="n">
        <v>0.24190217334902533</v>
      </c>
      <c r="Y3032" s="15" t="n">
        <v>0.20066432102836887</v>
      </c>
      <c r="Z3032" s="15" t="n">
        <v>0.19251658447765096</v>
      </c>
      <c r="AA3032" s="15" t="n">
        <v>0.17208741274838082</v>
      </c>
      <c r="AB3032" s="15" t="n">
        <v>0.2050470356837244</v>
      </c>
    </row>
    <row r="3033">
      <c r="B3033" s="8" t="s">
        <v>227</v>
      </c>
      <c r="C3033" s="19" t="n">
        <v>0.20323952388610206</v>
      </c>
      <c r="D3033" s="19" t="n">
        <v>0.22311212211106182</v>
      </c>
      <c r="E3033" s="19" t="n">
        <v>0.15525012351754364</v>
      </c>
      <c r="F3033" s="19" t="n">
        <v>0.1816237887575206</v>
      </c>
      <c r="G3033" s="19" t="n">
        <v>0.19861987404033107</v>
      </c>
      <c r="H3033" s="19" t="n">
        <v>0.19120365692238167</v>
      </c>
      <c r="I3033" s="19" t="n">
        <v>0.15398904181400444</v>
      </c>
      <c r="J3033" s="19" t="n">
        <v>0.1584501039824843</v>
      </c>
      <c r="K3033" s="19" t="n">
        <v>0.13949844355564955</v>
      </c>
      <c r="L3033" s="19" t="n">
        <v>0.15549444488755498</v>
      </c>
      <c r="M3033" s="19" t="n">
        <v>0.15370285867708144</v>
      </c>
      <c r="N3033" s="19" t="n">
        <v>0.15952475781286832</v>
      </c>
      <c r="O3033" s="19" t="n">
        <v>0.15525561908427088</v>
      </c>
      <c r="P3033" s="19" t="n">
        <v>0.16217915381884232</v>
      </c>
      <c r="Q3033" s="19" t="n">
        <v>0.18797897010064066</v>
      </c>
      <c r="R3033" s="19" t="n">
        <v>0.22407277752730662</v>
      </c>
      <c r="S3033" s="19" t="n">
        <v>0.2301357412192066</v>
      </c>
      <c r="T3033" s="19" t="n">
        <v>0.24393884837208923</v>
      </c>
      <c r="U3033" s="19" t="n">
        <v>0.18276710747064742</v>
      </c>
      <c r="V3033" s="19" t="n">
        <v>0.22760623898019092</v>
      </c>
      <c r="W3033" s="19" t="n">
        <v>0.16668901950959533</v>
      </c>
      <c r="X3033" s="19" t="n">
        <v>0.2075285993763606</v>
      </c>
      <c r="Y3033" s="19" t="n">
        <v>0.19484195562221185</v>
      </c>
      <c r="Z3033" s="19" t="n">
        <v>0.1977415516595398</v>
      </c>
      <c r="AA3033" s="19" t="n">
        <v>0.1831336845348226</v>
      </c>
      <c r="AB3033" s="19" t="n">
        <v>0.19734044956003077</v>
      </c>
    </row>
    <row r="3034">
      <c r="B3034" s="8" t="s">
        <v>228</v>
      </c>
      <c r="C3034" s="15" t="n">
        <v>0.23174324548434264</v>
      </c>
      <c r="D3034" s="15" t="n">
        <v>0.2509713552066969</v>
      </c>
      <c r="E3034" s="15" t="n">
        <v>0.17898859003323508</v>
      </c>
      <c r="F3034" s="15" t="n">
        <v>0.1783781997600618</v>
      </c>
      <c r="G3034" s="15" t="n">
        <v>0.2020417500662941</v>
      </c>
      <c r="H3034" s="15" t="n">
        <v>0.19215996173054267</v>
      </c>
      <c r="I3034" s="15" t="n">
        <v>0.15531776640855358</v>
      </c>
      <c r="J3034" s="15" t="n">
        <v>0.15320648584484312</v>
      </c>
      <c r="K3034" s="15" t="n">
        <v>0.13385363180534843</v>
      </c>
      <c r="L3034" s="15" t="n">
        <v>0.14934728231140704</v>
      </c>
      <c r="M3034" s="15" t="n">
        <v>0.1461865127687524</v>
      </c>
      <c r="N3034" s="15" t="n">
        <v>0.1562607025275543</v>
      </c>
      <c r="O3034" s="15" t="n">
        <v>0.1798445044206254</v>
      </c>
      <c r="P3034" s="15" t="n">
        <v>0.1782724778511118</v>
      </c>
      <c r="Q3034" s="15" t="n">
        <v>0.1599503800115429</v>
      </c>
      <c r="R3034" s="15" t="n">
        <v>0.2129044750013946</v>
      </c>
      <c r="S3034" s="15" t="n">
        <v>0.2441362566206599</v>
      </c>
      <c r="T3034" s="15" t="n">
        <v>0.26618831305323226</v>
      </c>
      <c r="U3034" s="15" t="n">
        <v>0.2535717286800943</v>
      </c>
      <c r="V3034" s="15" t="n">
        <v>0.21305937993887208</v>
      </c>
      <c r="W3034" s="15" t="n">
        <v>0.19479112818036975</v>
      </c>
      <c r="X3034" s="15" t="n">
        <v>0.23561423863978026</v>
      </c>
      <c r="Y3034" s="15" t="n">
        <v>0.2113179421296353</v>
      </c>
      <c r="Z3034" s="15" t="n">
        <v>0.19994690226579104</v>
      </c>
      <c r="AA3034" s="15" t="n">
        <v>0.1648878598538537</v>
      </c>
      <c r="AB3034" s="15" t="n">
        <v>0.20897395647351255</v>
      </c>
    </row>
    <row r="3035">
      <c r="B3035" s="8" t="s">
        <v>229</v>
      </c>
      <c r="C3035" s="19" t="n">
        <v>0.18461630734339474</v>
      </c>
      <c r="D3035" s="19" t="n">
        <v>0.2243149014662089</v>
      </c>
      <c r="E3035" s="19" t="n">
        <v>0.15336929815659195</v>
      </c>
      <c r="F3035" s="19" t="n">
        <v>0.1763757482995063</v>
      </c>
      <c r="G3035" s="19" t="n">
        <v>0.22342371836051236</v>
      </c>
      <c r="H3035" s="19" t="n">
        <v>0.22305345676494578</v>
      </c>
      <c r="I3035" s="19" t="n">
        <v>0.13608896597471257</v>
      </c>
      <c r="J3035" s="19" t="n">
        <v>0.13612718806939697</v>
      </c>
      <c r="K3035" s="19" t="n">
        <v>0.11840586076342342</v>
      </c>
      <c r="L3035" s="19" t="n">
        <v>0.16252695827664068</v>
      </c>
      <c r="M3035" s="19" t="n">
        <v>0.16578695609855984</v>
      </c>
      <c r="N3035" s="19" t="n">
        <v>0.17502085141905122</v>
      </c>
      <c r="O3035" s="19" t="n">
        <v>0.1555281847674531</v>
      </c>
      <c r="P3035" s="19" t="n">
        <v>0.16899514044362274</v>
      </c>
      <c r="Q3035" s="19" t="n">
        <v>0.18727376967567194</v>
      </c>
      <c r="R3035" s="19" t="n">
        <v>0.21619163039596206</v>
      </c>
      <c r="S3035" s="19" t="n">
        <v>0.2387510114584894</v>
      </c>
      <c r="T3035" s="19" t="n">
        <v>0.19246727214023682</v>
      </c>
      <c r="U3035" s="19" t="n">
        <v>0.23047724762299368</v>
      </c>
      <c r="V3035" s="19" t="n">
        <v>0.22064344295222832</v>
      </c>
      <c r="W3035" s="19" t="n">
        <v>0.1549551426311097</v>
      </c>
      <c r="X3035" s="19" t="n">
        <v>0.223614536777585</v>
      </c>
      <c r="Y3035" s="19" t="n">
        <v>0.2073543887352586</v>
      </c>
      <c r="Z3035" s="19" t="n">
        <v>0.17415003649749053</v>
      </c>
      <c r="AA3035" s="19" t="n">
        <v>0.1890861950161688</v>
      </c>
      <c r="AB3035" s="19" t="n">
        <v>0.21441544700503445</v>
      </c>
    </row>
    <row r="3036">
      <c r="B3036" s="8" t="s">
        <v>230</v>
      </c>
      <c r="C3036" s="15" t="n">
        <v>0.1985139728252265</v>
      </c>
      <c r="D3036" s="15" t="n">
        <v>0.24340133152767765</v>
      </c>
      <c r="E3036" s="15" t="n">
        <v>0.18264480227000257</v>
      </c>
      <c r="F3036" s="15" t="n">
        <v>0.1906513201959043</v>
      </c>
      <c r="G3036" s="15" t="n">
        <v>0.2026026413853916</v>
      </c>
      <c r="H3036" s="15" t="n">
        <v>0.21226627595003048</v>
      </c>
      <c r="I3036" s="15" t="n">
        <v>0.15237192435893068</v>
      </c>
      <c r="J3036" s="15" t="n">
        <v>0.1393886427872617</v>
      </c>
      <c r="K3036" s="15" t="n">
        <v>0.1254390670574358</v>
      </c>
      <c r="L3036" s="15" t="n">
        <v>0.15512415391881654</v>
      </c>
      <c r="M3036" s="15" t="n">
        <v>0.1789612345616033</v>
      </c>
      <c r="N3036" s="15" t="n">
        <v>0.1800211786346699</v>
      </c>
      <c r="O3036" s="15" t="n">
        <v>0.15961784716835062</v>
      </c>
      <c r="P3036" s="15" t="n">
        <v>0.16793370866950588</v>
      </c>
      <c r="Q3036" s="15" t="n">
        <v>0.209817364492968</v>
      </c>
      <c r="R3036" s="15" t="n">
        <v>0.22343947977640977</v>
      </c>
      <c r="S3036" s="15" t="n">
        <v>0.23941967476546877</v>
      </c>
      <c r="T3036" s="15" t="n">
        <v>0.23621225696616077</v>
      </c>
      <c r="U3036" s="15" t="n">
        <v>0.20763606970578072</v>
      </c>
      <c r="V3036" s="15" t="n">
        <v>0.21270106602381272</v>
      </c>
      <c r="W3036" s="15" t="n">
        <v>0.16266279638563302</v>
      </c>
      <c r="X3036" s="15" t="n">
        <v>0.2608825287032893</v>
      </c>
      <c r="Y3036" s="15" t="n">
        <v>0.20324162702900533</v>
      </c>
      <c r="Z3036" s="15" t="n">
        <v>0.19463294126257688</v>
      </c>
      <c r="AA3036" s="15" t="n">
        <v>0.16268473936682978</v>
      </c>
      <c r="AB3036" s="15" t="n">
        <v>0.22183094198046305</v>
      </c>
    </row>
    <row r="3037">
      <c r="B3037" s="8" t="s">
        <v>231</v>
      </c>
      <c r="C3037" s="19" t="n">
        <v>0.2557168484354646</v>
      </c>
      <c r="D3037" s="19" t="n">
        <v>0.21164558280649734</v>
      </c>
      <c r="E3037" s="19" t="n">
        <v>0.17221990501372078</v>
      </c>
      <c r="F3037" s="19" t="n">
        <v>0.19457286768993795</v>
      </c>
      <c r="G3037" s="19" t="n">
        <v>0.23165226838517336</v>
      </c>
      <c r="H3037" s="19" t="n">
        <v>0.17339398002442521</v>
      </c>
      <c r="I3037" s="19" t="n">
        <v>0.16265819940970827</v>
      </c>
      <c r="J3037" s="19" t="n">
        <v>0.15721898435953824</v>
      </c>
      <c r="K3037" s="19" t="n">
        <v>0.14475217377114294</v>
      </c>
      <c r="L3037" s="19" t="n">
        <v>0.16551196269883142</v>
      </c>
      <c r="M3037" s="19" t="n">
        <v>0.1666940062695741</v>
      </c>
      <c r="N3037" s="19" t="n">
        <v>0.16985538236878303</v>
      </c>
      <c r="O3037" s="19" t="n">
        <v>0.1507344749480881</v>
      </c>
      <c r="P3037" s="19" t="n">
        <v>0.1851588333949048</v>
      </c>
      <c r="Q3037" s="19" t="n">
        <v>0.23850785529354315</v>
      </c>
      <c r="R3037" s="19" t="n">
        <v>0.26664432253132214</v>
      </c>
      <c r="S3037" s="19" t="n">
        <v>0.2547470836723434</v>
      </c>
      <c r="T3037" s="19" t="n">
        <v>0.2697375522918992</v>
      </c>
      <c r="U3037" s="19" t="n">
        <v>0.13248006044998542</v>
      </c>
      <c r="V3037" s="19" t="n">
        <v>0.20882478169162738</v>
      </c>
      <c r="W3037" s="19" t="n">
        <v>0.18417382267627833</v>
      </c>
      <c r="X3037" s="19" t="n">
        <v>0.2165149591658508</v>
      </c>
      <c r="Y3037" s="19" t="n">
        <v>0.19812312723933104</v>
      </c>
      <c r="Z3037" s="19" t="n">
        <v>0.1742624103789046</v>
      </c>
      <c r="AA3037" s="19" t="n">
        <v>0.18090698419911616</v>
      </c>
      <c r="AB3037" s="19" t="n">
        <v>0.20337560219184575</v>
      </c>
    </row>
    <row r="3038">
      <c r="B3038" s="8" t="s">
        <v>232</v>
      </c>
      <c r="C3038" s="15" t="n">
        <v>0.22763771365641208</v>
      </c>
      <c r="D3038" s="15" t="n">
        <v>0.22118081154695932</v>
      </c>
      <c r="E3038" s="15" t="n">
        <v>0.17944298765131408</v>
      </c>
      <c r="F3038" s="15" t="n">
        <v>0.1848358213414873</v>
      </c>
      <c r="G3038" s="15" t="n">
        <v>0.22452177262649553</v>
      </c>
      <c r="H3038" s="15" t="n">
        <v>0.1816077643462104</v>
      </c>
      <c r="I3038" s="15" t="n">
        <v>0.17421612011628634</v>
      </c>
      <c r="J3038" s="15" t="n">
        <v>0.1647991645512038</v>
      </c>
      <c r="K3038" s="15" t="n">
        <v>0.1300616121573861</v>
      </c>
      <c r="L3038" s="15" t="n">
        <v>0.14518576816071033</v>
      </c>
      <c r="M3038" s="15" t="n">
        <v>0.14931175601371216</v>
      </c>
      <c r="N3038" s="15" t="n">
        <v>0.17182812974446812</v>
      </c>
      <c r="O3038" s="15" t="n">
        <v>0.18169952492856806</v>
      </c>
      <c r="P3038" s="15" t="n">
        <v>0.20338711344364918</v>
      </c>
      <c r="Q3038" s="15" t="n">
        <v>0.185854568460696</v>
      </c>
      <c r="R3038" s="15" t="n">
        <v>0.2552407221920853</v>
      </c>
      <c r="S3038" s="15" t="n">
        <v>0.25652092396380716</v>
      </c>
      <c r="T3038" s="15" t="n">
        <v>0.25839343860466396</v>
      </c>
      <c r="U3038" s="15" t="n">
        <v>0.21237757345175193</v>
      </c>
      <c r="V3038" s="15" t="n">
        <v>0.22813994140483476</v>
      </c>
      <c r="W3038" s="15" t="n">
        <v>0.16891842551069525</v>
      </c>
      <c r="X3038" s="15" t="n">
        <v>0.2132644531766776</v>
      </c>
      <c r="Y3038" s="15" t="n">
        <v>0.22177564955582982</v>
      </c>
      <c r="Z3038" s="15" t="n">
        <v>0.19941436635743007</v>
      </c>
      <c r="AA3038" s="15" t="n">
        <v>0.2008691398593694</v>
      </c>
      <c r="AB3038" s="15" t="n">
        <v>0.19914974454702541</v>
      </c>
    </row>
    <row r="3039">
      <c r="B3039" s="8" t="s">
        <v>233</v>
      </c>
      <c r="C3039" s="19" t="n">
        <v>0.26421665690811635</v>
      </c>
      <c r="D3039" s="19" t="n">
        <v>0.22631544847050067</v>
      </c>
      <c r="E3039" s="19" t="n">
        <v>0.1651831544197641</v>
      </c>
      <c r="F3039" s="19" t="n">
        <v>0.17700241126202668</v>
      </c>
      <c r="G3039" s="19" t="n">
        <v>0.20613825196410293</v>
      </c>
      <c r="H3039" s="19" t="n">
        <v>0.1980608311231452</v>
      </c>
      <c r="I3039" s="19" t="n">
        <v>0.1417678647724574</v>
      </c>
      <c r="J3039" s="19" t="n">
        <v>0.15331784373196655</v>
      </c>
      <c r="K3039" s="19" t="n">
        <v>0.12788632824589943</v>
      </c>
      <c r="L3039" s="19" t="n">
        <v>0.16086205013314128</v>
      </c>
      <c r="M3039" s="19" t="n">
        <v>0.16149781905697105</v>
      </c>
      <c r="N3039" s="19" t="n">
        <v>0.16669084882551483</v>
      </c>
      <c r="O3039" s="19" t="n">
        <v>0.18123720757389716</v>
      </c>
      <c r="P3039" s="19" t="n">
        <v>0.18506415639324034</v>
      </c>
      <c r="Q3039" s="19" t="n">
        <v>0.19740376285840655</v>
      </c>
      <c r="R3039" s="19" t="n">
        <v>0.23356466817489704</v>
      </c>
      <c r="S3039" s="19" t="n">
        <v>0.24920905938833626</v>
      </c>
      <c r="T3039" s="19" t="n">
        <v>0.29142159338179124</v>
      </c>
      <c r="U3039" s="19" t="n">
        <v>0.25497256547672126</v>
      </c>
      <c r="V3039" s="19" t="n">
        <v>0.22563587693671716</v>
      </c>
      <c r="W3039" s="19" t="n">
        <v>0.14876361037851957</v>
      </c>
      <c r="X3039" s="19" t="n">
        <v>0.2420125790417819</v>
      </c>
      <c r="Y3039" s="19" t="n">
        <v>0.20651107369726837</v>
      </c>
      <c r="Z3039" s="19" t="n">
        <v>0.19758379740119697</v>
      </c>
      <c r="AA3039" s="19" t="n">
        <v>0.16476741389124683</v>
      </c>
      <c r="AB3039" s="19" t="n">
        <v>0.21119116568989382</v>
      </c>
    </row>
    <row r="3040">
      <c r="B3040" s="8" t="s">
        <v>234</v>
      </c>
      <c r="C3040" s="15" t="n">
        <v>0.2060306268188037</v>
      </c>
      <c r="D3040" s="15" t="n">
        <v>0.22705508715869296</v>
      </c>
      <c r="E3040" s="15" t="n">
        <v>0.16550182347671263</v>
      </c>
      <c r="F3040" s="15" t="n">
        <v>0.19314937472960356</v>
      </c>
      <c r="G3040" s="15" t="n">
        <v>0.20316360367224728</v>
      </c>
      <c r="H3040" s="15" t="n">
        <v>0.19876071096614314</v>
      </c>
      <c r="I3040" s="15" t="n">
        <v>0.16644511065657078</v>
      </c>
      <c r="J3040" s="15" t="n">
        <v>0.12997779258750725</v>
      </c>
      <c r="K3040" s="15" t="n">
        <v>0.1338723748927676</v>
      </c>
      <c r="L3040" s="15" t="n">
        <v>0.15746279238031666</v>
      </c>
      <c r="M3040" s="15" t="n">
        <v>0.1758278657000262</v>
      </c>
      <c r="N3040" s="15" t="n">
        <v>0.17421596720810043</v>
      </c>
      <c r="O3040" s="15" t="n">
        <v>0.15410148337600185</v>
      </c>
      <c r="P3040" s="15" t="n">
        <v>0.1581596983676893</v>
      </c>
      <c r="Q3040" s="15" t="n">
        <v>0.21993942659987314</v>
      </c>
      <c r="R3040" s="15" t="n">
        <v>0.20109340397571168</v>
      </c>
      <c r="S3040" s="15" t="n">
        <v>0.21960019917762832</v>
      </c>
      <c r="T3040" s="15" t="n">
        <v>0.2664976170254852</v>
      </c>
      <c r="U3040" s="15" t="n">
        <v>0.2501391787040299</v>
      </c>
      <c r="V3040" s="15" t="n">
        <v>0.19203564107656562</v>
      </c>
      <c r="W3040" s="15" t="n">
        <v>0.1566667977940568</v>
      </c>
      <c r="X3040" s="15" t="n">
        <v>0.22467201209964158</v>
      </c>
      <c r="Y3040" s="15" t="n">
        <v>0.20378057374866848</v>
      </c>
      <c r="Z3040" s="15" t="n">
        <v>0.1947902037085727</v>
      </c>
      <c r="AA3040" s="15" t="n">
        <v>0.18075625702033973</v>
      </c>
      <c r="AB3040" s="15" t="n">
        <v>0.21513214499881317</v>
      </c>
    </row>
    <row r="3041">
      <c r="B3041" s="8" t="s">
        <v>235</v>
      </c>
      <c r="C3041" s="19" t="n">
        <v>0.20608315112240175</v>
      </c>
      <c r="D3041" s="19" t="n">
        <v>0.20683499144777143</v>
      </c>
      <c r="E3041" s="19" t="n">
        <v>0.19009798707190836</v>
      </c>
      <c r="F3041" s="19" t="n">
        <v>0.18409796275718004</v>
      </c>
      <c r="G3041" s="19" t="n">
        <v>0.1819959584282535</v>
      </c>
      <c r="H3041" s="19" t="n">
        <v>0.21075937211752258</v>
      </c>
      <c r="I3041" s="19" t="n">
        <v>0.14841345534138725</v>
      </c>
      <c r="J3041" s="19" t="n">
        <v>0.13914108297044064</v>
      </c>
      <c r="K3041" s="19" t="n">
        <v>0.12464531061926774</v>
      </c>
      <c r="L3041" s="19" t="n">
        <v>0.1602584353464302</v>
      </c>
      <c r="M3041" s="19" t="n">
        <v>0.15209307451114815</v>
      </c>
      <c r="N3041" s="19" t="n">
        <v>0.16226255350482763</v>
      </c>
      <c r="O3041" s="19" t="n">
        <v>0.15555928635426775</v>
      </c>
      <c r="P3041" s="19" t="n">
        <v>0.16092156662257687</v>
      </c>
      <c r="Q3041" s="19" t="n">
        <v>0.14445324107414412</v>
      </c>
      <c r="R3041" s="19" t="n">
        <v>0.2092688124047186</v>
      </c>
      <c r="S3041" s="19" t="n">
        <v>0.228392694699912</v>
      </c>
      <c r="T3041" s="19" t="n">
        <v>0.27018432516273666</v>
      </c>
      <c r="U3041" s="19" t="n">
        <v>0.24169964565461763</v>
      </c>
      <c r="V3041" s="19" t="n">
        <v>0.22493094191754812</v>
      </c>
      <c r="W3041" s="19" t="n">
        <v>0.1809768311683245</v>
      </c>
      <c r="X3041" s="19" t="n">
        <v>0.2212752392187274</v>
      </c>
      <c r="Y3041" s="19" t="n">
        <v>0.20733089702304883</v>
      </c>
      <c r="Z3041" s="19" t="n">
        <v>0.19563025291913608</v>
      </c>
      <c r="AA3041" s="19" t="n">
        <v>0.16202191883649159</v>
      </c>
      <c r="AB3041" s="19" t="n">
        <v>0.1846560213532132</v>
      </c>
    </row>
    <row r="3042">
      <c r="B3042" s="8" t="s">
        <v>236</v>
      </c>
      <c r="C3042" s="15" t="n">
        <v>0.22540335186376403</v>
      </c>
      <c r="D3042" s="15" t="n">
        <v>0.23272876766650857</v>
      </c>
      <c r="E3042" s="15" t="n">
        <v>0.19649997719708914</v>
      </c>
      <c r="F3042" s="15" t="n">
        <v>0.16273831314377726</v>
      </c>
      <c r="G3042" s="15" t="n">
        <v>0.19564933649642438</v>
      </c>
      <c r="H3042" s="15" t="n">
        <v>0.18632748867613025</v>
      </c>
      <c r="I3042" s="15" t="n">
        <v>0.17192699664844693</v>
      </c>
      <c r="J3042" s="15" t="n">
        <v>0.17431073268684186</v>
      </c>
      <c r="K3042" s="15" t="n">
        <v>0.12474680295739783</v>
      </c>
      <c r="L3042" s="15" t="n">
        <v>0.14271125592172854</v>
      </c>
      <c r="M3042" s="15" t="n">
        <v>0.1754488678638793</v>
      </c>
      <c r="N3042" s="15" t="n">
        <v>0.16317665741742193</v>
      </c>
      <c r="O3042" s="15" t="n">
        <v>0.1453743873662866</v>
      </c>
      <c r="P3042" s="15" t="n">
        <v>0.1604607302787231</v>
      </c>
      <c r="Q3042" s="15" t="n">
        <v>0.18816088602847472</v>
      </c>
      <c r="R3042" s="15" t="n">
        <v>0.20684318622822498</v>
      </c>
      <c r="S3042" s="15" t="n">
        <v>0.2173688971628131</v>
      </c>
      <c r="T3042" s="15" t="n">
        <v>0.2861344676255931</v>
      </c>
      <c r="U3042" s="15" t="n">
        <v>0.22030930210488026</v>
      </c>
      <c r="V3042" s="15" t="n">
        <v>0.24384045185414382</v>
      </c>
      <c r="W3042" s="15" t="n">
        <v>0.15085090317403443</v>
      </c>
      <c r="X3042" s="15" t="n">
        <v>0.21421866487535435</v>
      </c>
      <c r="Y3042" s="15" t="n">
        <v>0.19320759966314013</v>
      </c>
      <c r="Z3042" s="15" t="n">
        <v>0.182234734448695</v>
      </c>
      <c r="AA3042" s="15" t="n">
        <v>0.1896191833122281</v>
      </c>
      <c r="AB3042" s="15" t="n">
        <v>0.19408547351303945</v>
      </c>
    </row>
    <row r="3043">
      <c r="B3043" s="8" t="s">
        <v>237</v>
      </c>
      <c r="C3043" s="19" t="n">
        <v>0.2047672712851682</v>
      </c>
      <c r="D3043" s="19" t="n">
        <v>0.242641198442384</v>
      </c>
      <c r="E3043" s="19" t="n">
        <v>0.2009280660910871</v>
      </c>
      <c r="F3043" s="19" t="n">
        <v>0.1665312753581379</v>
      </c>
      <c r="G3043" s="19" t="n">
        <v>0.22915459365585908</v>
      </c>
      <c r="H3043" s="19" t="n">
        <v>0.20208847461114576</v>
      </c>
      <c r="I3043" s="19" t="n">
        <v>0.14210431542835394</v>
      </c>
      <c r="J3043" s="19" t="n">
        <v>0.1539957547095825</v>
      </c>
      <c r="K3043" s="19" t="n">
        <v>0.13057539776170957</v>
      </c>
      <c r="L3043" s="19" t="n">
        <v>0.14771209486637274</v>
      </c>
      <c r="M3043" s="19" t="n">
        <v>0.15557604049703969</v>
      </c>
      <c r="N3043" s="19" t="n">
        <v>0.17888649177879581</v>
      </c>
      <c r="O3043" s="19" t="n">
        <v>0.15161558910133296</v>
      </c>
      <c r="P3043" s="19" t="n">
        <v>0.16421077650499102</v>
      </c>
      <c r="Q3043" s="19" t="n">
        <v>0.18747034624110243</v>
      </c>
      <c r="R3043" s="19" t="n">
        <v>0.21252484215228112</v>
      </c>
      <c r="S3043" s="19" t="n">
        <v>0.2185845940479195</v>
      </c>
      <c r="T3043" s="19" t="n">
        <v>0.24279712428644798</v>
      </c>
      <c r="U3043" s="19" t="n">
        <v>0.20121324480779926</v>
      </c>
      <c r="V3043" s="19" t="n">
        <v>0.24602187711021653</v>
      </c>
      <c r="W3043" s="19" t="n">
        <v>0.15696476129282996</v>
      </c>
      <c r="X3043" s="19" t="n">
        <v>0.25010948025527513</v>
      </c>
      <c r="Y3043" s="19" t="n">
        <v>0.21996217590461029</v>
      </c>
      <c r="Z3043" s="19" t="n">
        <v>0.16499108165393878</v>
      </c>
      <c r="AA3043" s="19" t="n">
        <v>0.16605647061633436</v>
      </c>
      <c r="AB3043" s="19" t="n">
        <v>0.19847236503857316</v>
      </c>
    </row>
    <row r="3044">
      <c r="B3044" s="8" t="s">
        <v>238</v>
      </c>
      <c r="C3044" s="15" t="n">
        <v>0.23112935029340076</v>
      </c>
      <c r="D3044" s="15" t="n">
        <v>0.194471999554809</v>
      </c>
      <c r="E3044" s="15" t="n">
        <v>0.15820787503624048</v>
      </c>
      <c r="F3044" s="15" t="n">
        <v>0.2487251732317876</v>
      </c>
      <c r="G3044" s="15" t="n">
        <v>0.1907726924569485</v>
      </c>
      <c r="H3044" s="15" t="n">
        <v>0.21922025692534566</v>
      </c>
      <c r="I3044" s="15" t="n">
        <v>0.1295598071092533</v>
      </c>
      <c r="J3044" s="15" t="n">
        <v>0.13883161687067655</v>
      </c>
      <c r="K3044" s="15" t="n">
        <v>0.11838352134914198</v>
      </c>
      <c r="L3044" s="15" t="n">
        <v>0.15689806522159755</v>
      </c>
      <c r="M3044" s="15" t="n">
        <v>0.15655899435666046</v>
      </c>
      <c r="N3044" s="15" t="n">
        <v>0.18135586342289287</v>
      </c>
      <c r="O3044" s="15" t="n">
        <v>0.18524185595089943</v>
      </c>
      <c r="P3044" s="15" t="n">
        <v>0.19909093128799735</v>
      </c>
      <c r="Q3044" s="15" t="n">
        <v>0.22626096528622652</v>
      </c>
      <c r="R3044" s="15" t="n">
        <v>0.31895242325091894</v>
      </c>
      <c r="S3044" s="15" t="n">
        <v>0.23997192920279803</v>
      </c>
      <c r="T3044" s="15" t="n">
        <v>0.26529326111181134</v>
      </c>
      <c r="U3044" s="15" t="n">
        <v>0.1805860179343234</v>
      </c>
      <c r="V3044" s="15" t="n">
        <v>0.16958414743168795</v>
      </c>
      <c r="W3044" s="15" t="n">
        <v>0.2065593004714869</v>
      </c>
      <c r="X3044" s="15" t="n">
        <v>0.2244563995663099</v>
      </c>
      <c r="Y3044" s="15" t="n">
        <v>0.19545929253487523</v>
      </c>
      <c r="Z3044" s="15" t="n">
        <v>0.17292144896050488</v>
      </c>
      <c r="AA3044" s="15" t="n">
        <v>0.15678812591806293</v>
      </c>
      <c r="AB3044" s="15" t="n">
        <v>0.19329951138214624</v>
      </c>
    </row>
    <row r="3045">
      <c r="B3045" s="8" t="s">
        <v>239</v>
      </c>
      <c r="C3045" s="19" t="n">
        <v>0.20867617851951734</v>
      </c>
      <c r="D3045" s="19" t="n">
        <v>0.22353453402897472</v>
      </c>
      <c r="E3045" s="19" t="n">
        <v>0.17588668796104448</v>
      </c>
      <c r="F3045" s="19" t="n">
        <v>0.19483627291701788</v>
      </c>
      <c r="G3045" s="19" t="n">
        <v>0.20045033513896024</v>
      </c>
      <c r="H3045" s="19" t="n">
        <v>0.23117672581668902</v>
      </c>
      <c r="I3045" s="19" t="n">
        <v>0.15365511642623864</v>
      </c>
      <c r="J3045" s="19" t="n">
        <v>0.14866547198446922</v>
      </c>
      <c r="K3045" s="19" t="n">
        <v>0.128665915464435</v>
      </c>
      <c r="L3045" s="19" t="n">
        <v>0.15573046362717297</v>
      </c>
      <c r="M3045" s="19" t="n">
        <v>0.16342443836044224</v>
      </c>
      <c r="N3045" s="19" t="n">
        <v>0.18100943583619952</v>
      </c>
      <c r="O3045" s="19" t="n">
        <v>0.15778501235666847</v>
      </c>
      <c r="P3045" s="19" t="n">
        <v>0.14906218882440844</v>
      </c>
      <c r="Q3045" s="19" t="n">
        <v>0.20719495547571</v>
      </c>
      <c r="R3045" s="19" t="n">
        <v>0.1994551718067142</v>
      </c>
      <c r="S3045" s="19" t="n">
        <v>0.21727430579348556</v>
      </c>
      <c r="T3045" s="19" t="n">
        <v>0.22813221783915855</v>
      </c>
      <c r="U3045" s="19" t="n">
        <v>0.2222105166149749</v>
      </c>
      <c r="V3045" s="19" t="n">
        <v>0.20895925287981612</v>
      </c>
      <c r="W3045" s="19" t="n">
        <v>0.17178583640417408</v>
      </c>
      <c r="X3045" s="19" t="n">
        <v>0.22648971084728234</v>
      </c>
      <c r="Y3045" s="19" t="n">
        <v>0.18725249699368404</v>
      </c>
      <c r="Z3045" s="19" t="n">
        <v>0.19719758255585002</v>
      </c>
      <c r="AA3045" s="19" t="n">
        <v>0.16440817436646055</v>
      </c>
      <c r="AB3045" s="19" t="n">
        <v>0.20890863859704445</v>
      </c>
    </row>
    <row r="3046">
      <c r="B3046" s="8" t="s">
        <v>240</v>
      </c>
      <c r="C3046" s="15" t="n">
        <v>0.21260722761862366</v>
      </c>
      <c r="D3046" s="15" t="n">
        <v>0.22004623593721095</v>
      </c>
      <c r="E3046" s="15" t="n">
        <v>0.18174514584546547</v>
      </c>
      <c r="F3046" s="15" t="n">
        <v>0.18319472099779216</v>
      </c>
      <c r="G3046" s="15" t="n">
        <v>0.21495624130636612</v>
      </c>
      <c r="H3046" s="15" t="n">
        <v>0.1897487323822405</v>
      </c>
      <c r="I3046" s="15" t="n">
        <v>0.15024648104448737</v>
      </c>
      <c r="J3046" s="15" t="n">
        <v>0.16451889773645192</v>
      </c>
      <c r="K3046" s="15" t="n">
        <v>0.13982517781741394</v>
      </c>
      <c r="L3046" s="15" t="n">
        <v>0.15613400100888905</v>
      </c>
      <c r="M3046" s="15" t="n">
        <v>0.14468072770424142</v>
      </c>
      <c r="N3046" s="15" t="n">
        <v>0.15573181425634514</v>
      </c>
      <c r="O3046" s="15" t="n">
        <v>0.1547937581266889</v>
      </c>
      <c r="P3046" s="15" t="n">
        <v>0.16677469016916233</v>
      </c>
      <c r="Q3046" s="15" t="n">
        <v>0.2348487654679396</v>
      </c>
      <c r="R3046" s="15" t="n">
        <v>0.23154717019959323</v>
      </c>
      <c r="S3046" s="15" t="n">
        <v>0.2601249696814121</v>
      </c>
      <c r="T3046" s="15" t="n">
        <v>0.25816672546549424</v>
      </c>
      <c r="U3046" s="15" t="n">
        <v>0.18146420676358224</v>
      </c>
      <c r="V3046" s="15" t="n">
        <v>0.19803538393921166</v>
      </c>
      <c r="W3046" s="15" t="n">
        <v>0.16835455105833036</v>
      </c>
      <c r="X3046" s="15" t="n">
        <v>0.23419403269052605</v>
      </c>
      <c r="Y3046" s="15" t="n">
        <v>0.2007336230051972</v>
      </c>
      <c r="Z3046" s="15" t="n">
        <v>0.21384662477086439</v>
      </c>
      <c r="AA3046" s="15" t="n">
        <v>0.18257952195480828</v>
      </c>
      <c r="AB3046" s="15" t="n">
        <v>0.20863663165234742</v>
      </c>
    </row>
    <row r="3047">
      <c r="B3047" s="8" t="s">
        <v>241</v>
      </c>
      <c r="C3047" s="19" t="n">
        <v>0.2619476278915021</v>
      </c>
      <c r="D3047" s="19" t="n">
        <v>0.2329857249441565</v>
      </c>
      <c r="E3047" s="19" t="n">
        <v>0.1671850960826395</v>
      </c>
      <c r="F3047" s="19" t="n">
        <v>0.1972956409665575</v>
      </c>
      <c r="G3047" s="19" t="n">
        <v>0.1932085892227194</v>
      </c>
      <c r="H3047" s="19" t="n">
        <v>0.19808900234146332</v>
      </c>
      <c r="I3047" s="19" t="n">
        <v>0.150265629536467</v>
      </c>
      <c r="J3047" s="19" t="n">
        <v>0.15400820450320155</v>
      </c>
      <c r="K3047" s="19" t="n">
        <v>0.12519556550939037</v>
      </c>
      <c r="L3047" s="19" t="n">
        <v>0.15731545643330558</v>
      </c>
      <c r="M3047" s="19" t="n">
        <v>0.16080916541663745</v>
      </c>
      <c r="N3047" s="19" t="n">
        <v>0.16793782902076676</v>
      </c>
      <c r="O3047" s="19" t="n">
        <v>0.17697644534748377</v>
      </c>
      <c r="P3047" s="19" t="n">
        <v>0.18441962353977787</v>
      </c>
      <c r="Q3047" s="19" t="n">
        <v>0.2335153593113998</v>
      </c>
      <c r="R3047" s="19" t="n">
        <v>0.2409900261393215</v>
      </c>
      <c r="S3047" s="19" t="n">
        <v>0.25982125342345314</v>
      </c>
      <c r="T3047" s="19" t="n">
        <v>0.22190924618731162</v>
      </c>
      <c r="U3047" s="19" t="n">
        <v>0.20287158922462498</v>
      </c>
      <c r="V3047" s="19" t="n">
        <v>0.17659248475603018</v>
      </c>
      <c r="W3047" s="19" t="n">
        <v>0.18604647558833515</v>
      </c>
      <c r="X3047" s="19" t="n">
        <v>0.23503832360118168</v>
      </c>
      <c r="Y3047" s="19" t="n">
        <v>0.193918211545508</v>
      </c>
      <c r="Z3047" s="19" t="n">
        <v>0.2006936154060954</v>
      </c>
      <c r="AA3047" s="19" t="n">
        <v>0.16854482409937657</v>
      </c>
      <c r="AB3047" s="19" t="n">
        <v>0.20649801304043627</v>
      </c>
    </row>
    <row r="3048">
      <c r="B3048" s="8" t="s">
        <v>242</v>
      </c>
      <c r="C3048" s="15" t="n">
        <v>0.22435801204576059</v>
      </c>
      <c r="D3048" s="15" t="n">
        <v>0.24531216342356132</v>
      </c>
      <c r="E3048" s="15" t="n">
        <v>0.15020172855265387</v>
      </c>
      <c r="F3048" s="15" t="n">
        <v>0.16642083083638878</v>
      </c>
      <c r="G3048" s="15" t="n">
        <v>0.25373829371244194</v>
      </c>
      <c r="H3048" s="15" t="n">
        <v>0.19547027779214232</v>
      </c>
      <c r="I3048" s="15" t="n">
        <v>0.16626797412112684</v>
      </c>
      <c r="J3048" s="15" t="n">
        <v>0.13942471484889837</v>
      </c>
      <c r="K3048" s="15" t="n">
        <v>0.11698216504657967</v>
      </c>
      <c r="L3048" s="15" t="n">
        <v>0.1553300888825367</v>
      </c>
      <c r="M3048" s="15" t="n">
        <v>0.1721765654045154</v>
      </c>
      <c r="N3048" s="15" t="n">
        <v>0.17562491197738112</v>
      </c>
      <c r="O3048" s="15" t="n">
        <v>0.1613266071631126</v>
      </c>
      <c r="P3048" s="15" t="n">
        <v>0.16869693089974855</v>
      </c>
      <c r="Q3048" s="15" t="n">
        <v>0.1638829081598232</v>
      </c>
      <c r="R3048" s="15" t="n">
        <v>0.24979683375537523</v>
      </c>
      <c r="S3048" s="15" t="n">
        <v>0.2783437740027779</v>
      </c>
      <c r="T3048" s="15" t="n">
        <v>0.24397333447197342</v>
      </c>
      <c r="U3048" s="15" t="n">
        <v>0.20217522786659506</v>
      </c>
      <c r="V3048" s="15" t="n">
        <v>0.19306394304158214</v>
      </c>
      <c r="W3048" s="15" t="n">
        <v>0.17275559364704315</v>
      </c>
      <c r="X3048" s="15" t="n">
        <v>0.24140784775600901</v>
      </c>
      <c r="Y3048" s="15" t="n">
        <v>0.2123059848840404</v>
      </c>
      <c r="Z3048" s="15" t="n">
        <v>0.1977918261740809</v>
      </c>
      <c r="AA3048" s="15" t="n">
        <v>0.15986075181704093</v>
      </c>
      <c r="AB3048" s="15" t="n">
        <v>0.17826175621424664</v>
      </c>
    </row>
    <row r="3049">
      <c r="B3049" s="8" t="s">
        <v>243</v>
      </c>
      <c r="C3049" s="19" t="n">
        <v>0.23124630658626139</v>
      </c>
      <c r="D3049" s="19" t="n">
        <v>0.23288428931563812</v>
      </c>
      <c r="E3049" s="19" t="n">
        <v>0.1548318376092393</v>
      </c>
      <c r="F3049" s="19" t="n">
        <v>0.18292080967819863</v>
      </c>
      <c r="G3049" s="19" t="n">
        <v>0.2136710104664243</v>
      </c>
      <c r="H3049" s="19" t="n">
        <v>0.22201877921443508</v>
      </c>
      <c r="I3049" s="19" t="n">
        <v>0.15692615061597548</v>
      </c>
      <c r="J3049" s="19" t="n">
        <v>0.1485204649022417</v>
      </c>
      <c r="K3049" s="19" t="n">
        <v>0.12794346672710907</v>
      </c>
      <c r="L3049" s="19" t="n">
        <v>0.14100962832232225</v>
      </c>
      <c r="M3049" s="19" t="n">
        <v>0.16614913186268984</v>
      </c>
      <c r="N3049" s="19" t="n">
        <v>0.16694901298799392</v>
      </c>
      <c r="O3049" s="19" t="n">
        <v>0.16754801617420523</v>
      </c>
      <c r="P3049" s="19" t="n">
        <v>0.17026826597898626</v>
      </c>
      <c r="Q3049" s="19" t="n">
        <v>0.2005460060434047</v>
      </c>
      <c r="R3049" s="19" t="n">
        <v>0.263480384044366</v>
      </c>
      <c r="S3049" s="19" t="n">
        <v>0.273787628994025</v>
      </c>
      <c r="T3049" s="19" t="n">
        <v>0.25698825715546353</v>
      </c>
      <c r="U3049" s="19" t="n">
        <v>0.21198176167323046</v>
      </c>
      <c r="V3049" s="19" t="n">
        <v>0.1664785088211826</v>
      </c>
      <c r="W3049" s="19" t="n">
        <v>0.1805243827304963</v>
      </c>
      <c r="X3049" s="19" t="n">
        <v>0.20258488475390676</v>
      </c>
      <c r="Y3049" s="19" t="n">
        <v>0.20397421753657982</v>
      </c>
      <c r="Z3049" s="19" t="n">
        <v>0.1870267391224074</v>
      </c>
      <c r="AA3049" s="19" t="n">
        <v>0.17951148583844745</v>
      </c>
      <c r="AB3049" s="19" t="n">
        <v>0.19819093299623594</v>
      </c>
    </row>
    <row r="3050">
      <c r="B3050" s="8" t="s">
        <v>244</v>
      </c>
      <c r="C3050" s="15" t="n">
        <v>0.15449934828534076</v>
      </c>
      <c r="D3050" s="15" t="n">
        <v>0.244329637467876</v>
      </c>
      <c r="E3050" s="15" t="n">
        <v>0.12142984111742075</v>
      </c>
      <c r="F3050" s="15" t="n">
        <v>0.1876021253244632</v>
      </c>
      <c r="G3050" s="15" t="n">
        <v>0.25571662848073246</v>
      </c>
      <c r="H3050" s="15" t="n">
        <v>0.2450020772076512</v>
      </c>
      <c r="I3050" s="15" t="n">
        <v>0.15010204314610998</v>
      </c>
      <c r="J3050" s="15" t="n">
        <v>0.15559691235604034</v>
      </c>
      <c r="K3050" s="15" t="n">
        <v>0.12132012570938247</v>
      </c>
      <c r="L3050" s="15" t="n">
        <v>0.16329676808889912</v>
      </c>
      <c r="M3050" s="15" t="n">
        <v>0.1715055873696445</v>
      </c>
      <c r="N3050" s="15" t="n">
        <v>0.18171404408307532</v>
      </c>
      <c r="O3050" s="15" t="n">
        <v>0.15701113731791358</v>
      </c>
      <c r="P3050" s="15" t="n">
        <v>0.16328321369178267</v>
      </c>
      <c r="Q3050" s="15" t="n">
        <v>0.18559420002303936</v>
      </c>
      <c r="R3050" s="15" t="n">
        <v>0.23189156740342926</v>
      </c>
      <c r="S3050" s="15" t="n">
        <v>0.21934402155071192</v>
      </c>
      <c r="T3050" s="15" t="n">
        <v>0.2304241553322944</v>
      </c>
      <c r="U3050" s="15" t="n">
        <v>0.2215990826978604</v>
      </c>
      <c r="V3050" s="15" t="n">
        <v>0.2016650346456952</v>
      </c>
      <c r="W3050" s="15" t="n">
        <v>0.1448414807361367</v>
      </c>
      <c r="X3050" s="15" t="n">
        <v>0.22376630637591907</v>
      </c>
      <c r="Y3050" s="15" t="n">
        <v>0.20628969392941565</v>
      </c>
      <c r="Z3050" s="15" t="n">
        <v>0.21059718060600044</v>
      </c>
      <c r="AA3050" s="15" t="n">
        <v>0.21238833329470388</v>
      </c>
      <c r="AB3050" s="15" t="n">
        <v>0.20712357299482761</v>
      </c>
    </row>
    <row r="3051">
      <c r="B3051" s="8" t="s">
        <v>245</v>
      </c>
      <c r="C3051" s="19" t="n">
        <v>0.2297653183017158</v>
      </c>
      <c r="D3051" s="19" t="n">
        <v>0.22150496927868657</v>
      </c>
      <c r="E3051" s="19" t="n">
        <v>0.16118307533141435</v>
      </c>
      <c r="F3051" s="19" t="n">
        <v>0.1762886499048875</v>
      </c>
      <c r="G3051" s="19" t="n">
        <v>0.19104629331610665</v>
      </c>
      <c r="H3051" s="19" t="n">
        <v>0.22607397817154606</v>
      </c>
      <c r="I3051" s="19" t="n">
        <v>0.14219549959657657</v>
      </c>
      <c r="J3051" s="19" t="n">
        <v>0.14770333755729506</v>
      </c>
      <c r="K3051" s="19" t="n">
        <v>0.14002971880260712</v>
      </c>
      <c r="L3051" s="19" t="n">
        <v>0.15357417893919664</v>
      </c>
      <c r="M3051" s="19" t="n">
        <v>0.16141141205683454</v>
      </c>
      <c r="N3051" s="19" t="n">
        <v>0.17961126112108144</v>
      </c>
      <c r="O3051" s="19" t="n">
        <v>0.14595161668383252</v>
      </c>
      <c r="P3051" s="19" t="n">
        <v>0.15409285137038098</v>
      </c>
      <c r="Q3051" s="19" t="n">
        <v>0.199393801124659</v>
      </c>
      <c r="R3051" s="19" t="n">
        <v>0.23599182573078945</v>
      </c>
      <c r="S3051" s="19" t="n">
        <v>0.25244666876491006</v>
      </c>
      <c r="T3051" s="19" t="n">
        <v>0.24590698355322857</v>
      </c>
      <c r="U3051" s="19" t="n">
        <v>0.20616918694877068</v>
      </c>
      <c r="V3051" s="19" t="n">
        <v>0.19245760417485058</v>
      </c>
      <c r="W3051" s="19" t="n">
        <v>0.14210061928435627</v>
      </c>
      <c r="X3051" s="19" t="n">
        <v>0.21885125869218805</v>
      </c>
      <c r="Y3051" s="19" t="n">
        <v>0.20168917473020467</v>
      </c>
      <c r="Z3051" s="19" t="n">
        <v>0.1831048567169668</v>
      </c>
      <c r="AA3051" s="19" t="n">
        <v>0.17768998698235872</v>
      </c>
      <c r="AB3051" s="19" t="n">
        <v>0.20021411934908118</v>
      </c>
    </row>
    <row r="3052">
      <c r="B3052" s="8" t="s">
        <v>246</v>
      </c>
      <c r="C3052" s="15" t="n">
        <v>0.2551965765371557</v>
      </c>
      <c r="D3052" s="15" t="n">
        <v>0.2105104976693076</v>
      </c>
      <c r="E3052" s="15" t="n">
        <v>0.1740228328766961</v>
      </c>
      <c r="F3052" s="15" t="n">
        <v>0.1939361715083117</v>
      </c>
      <c r="G3052" s="15" t="n">
        <v>0.2435247840110692</v>
      </c>
      <c r="H3052" s="15" t="n">
        <v>0.18691814548282465</v>
      </c>
      <c r="I3052" s="15" t="n">
        <v>0.1694938095315918</v>
      </c>
      <c r="J3052" s="15" t="n">
        <v>0.13829702720116788</v>
      </c>
      <c r="K3052" s="15" t="n">
        <v>0.1330314320574834</v>
      </c>
      <c r="L3052" s="15" t="n">
        <v>0.1442411105612706</v>
      </c>
      <c r="M3052" s="15" t="n">
        <v>0.18849678020990718</v>
      </c>
      <c r="N3052" s="15" t="n">
        <v>0.1864471358138753</v>
      </c>
      <c r="O3052" s="15" t="n">
        <v>0.17616309091224172</v>
      </c>
      <c r="P3052" s="15" t="n">
        <v>0.19913065361894136</v>
      </c>
      <c r="Q3052" s="15" t="n">
        <v>0.23634942167315515</v>
      </c>
      <c r="R3052" s="15" t="n">
        <v>0.22771226739196757</v>
      </c>
      <c r="S3052" s="15" t="n">
        <v>0.25922989411364217</v>
      </c>
      <c r="T3052" s="15" t="n">
        <v>0.24619319775920406</v>
      </c>
      <c r="U3052" s="15" t="n">
        <v>0.22196951286300545</v>
      </c>
      <c r="V3052" s="15" t="n">
        <v>0.19230458524626332</v>
      </c>
      <c r="W3052" s="15" t="n">
        <v>0.16092225884804368</v>
      </c>
      <c r="X3052" s="15" t="n">
        <v>0.2315043409558353</v>
      </c>
      <c r="Y3052" s="15" t="n">
        <v>0.2170767794879306</v>
      </c>
      <c r="Z3052" s="15" t="n">
        <v>0.18425370969321145</v>
      </c>
      <c r="AA3052" s="15" t="n">
        <v>0.18010091427033142</v>
      </c>
      <c r="AB3052" s="15" t="n">
        <v>0.20461373834064647</v>
      </c>
    </row>
    <row r="3053">
      <c r="B3053" s="8" t="s">
        <v>247</v>
      </c>
      <c r="C3053" s="19" t="n">
        <v>0.23248707801656193</v>
      </c>
      <c r="D3053" s="19" t="n">
        <v>0.20523082591001493</v>
      </c>
      <c r="E3053" s="19" t="n">
        <v>0.18835674333461122</v>
      </c>
      <c r="F3053" s="19" t="n">
        <v>0.18467339417927825</v>
      </c>
      <c r="G3053" s="19" t="n">
        <v>0.22268056029028896</v>
      </c>
      <c r="H3053" s="19" t="n">
        <v>0.22188118375107424</v>
      </c>
      <c r="I3053" s="19" t="n">
        <v>0.15954447281063167</v>
      </c>
      <c r="J3053" s="19" t="n">
        <v>0.14877695463948828</v>
      </c>
      <c r="K3053" s="19" t="n">
        <v>0.1383261520868083</v>
      </c>
      <c r="L3053" s="19" t="n">
        <v>0.15446079734038157</v>
      </c>
      <c r="M3053" s="19" t="n">
        <v>0.17534883184814798</v>
      </c>
      <c r="N3053" s="19" t="n">
        <v>0.1718274030087217</v>
      </c>
      <c r="O3053" s="19" t="n">
        <v>0.16433861789392792</v>
      </c>
      <c r="P3053" s="19" t="n">
        <v>0.16751852234302583</v>
      </c>
      <c r="Q3053" s="19" t="n">
        <v>0.21793953612888614</v>
      </c>
      <c r="R3053" s="19" t="n">
        <v>0.23773804433270487</v>
      </c>
      <c r="S3053" s="19" t="n">
        <v>0.24138948611135597</v>
      </c>
      <c r="T3053" s="19" t="n">
        <v>0.2356660375778369</v>
      </c>
      <c r="U3053" s="19" t="n">
        <v>0.19887484876281175</v>
      </c>
      <c r="V3053" s="19" t="n">
        <v>0.17921752185374656</v>
      </c>
      <c r="W3053" s="19" t="n">
        <v>0.1894137748451146</v>
      </c>
      <c r="X3053" s="19" t="n">
        <v>0.20765443880047443</v>
      </c>
      <c r="Y3053" s="19" t="n">
        <v>0.20138792599289823</v>
      </c>
      <c r="Z3053" s="19" t="n">
        <v>0.17127744980070256</v>
      </c>
      <c r="AA3053" s="19" t="n">
        <v>0.16235729084698136</v>
      </c>
      <c r="AB3053" s="19" t="n">
        <v>0.20820829500732035</v>
      </c>
    </row>
    <row r="3054">
      <c r="B3054" s="8" t="s">
        <v>248</v>
      </c>
      <c r="C3054" s="15" t="n">
        <v>0.15706815864035759</v>
      </c>
      <c r="D3054" s="15" t="n">
        <v>0.25628898409749107</v>
      </c>
      <c r="E3054" s="15" t="n">
        <v>0.19976336798245956</v>
      </c>
      <c r="F3054" s="15" t="n">
        <v>0.16617813549007113</v>
      </c>
      <c r="G3054" s="15" t="n">
        <v>0.22601064751931726</v>
      </c>
      <c r="H3054" s="15" t="n">
        <v>0.21941881424109946</v>
      </c>
      <c r="I3054" s="15" t="n">
        <v>0.1503644922122089</v>
      </c>
      <c r="J3054" s="15" t="n">
        <v>0.14282796063664616</v>
      </c>
      <c r="K3054" s="15" t="n">
        <v>0.11041264027653577</v>
      </c>
      <c r="L3054" s="15" t="n">
        <v>0.15529435005417197</v>
      </c>
      <c r="M3054" s="15" t="n">
        <v>0.16207927688702822</v>
      </c>
      <c r="N3054" s="15" t="n">
        <v>0.18298126157175226</v>
      </c>
      <c r="O3054" s="15" t="n">
        <v>0.16108057420901853</v>
      </c>
      <c r="P3054" s="15" t="n">
        <v>0.1677950510519311</v>
      </c>
      <c r="Q3054" s="15" t="n">
        <v>0.1731143106687833</v>
      </c>
      <c r="R3054" s="15" t="n">
        <v>0.2084230926533822</v>
      </c>
      <c r="S3054" s="15" t="n">
        <v>0.21990058428145628</v>
      </c>
      <c r="T3054" s="15" t="n">
        <v>0.23392772063249181</v>
      </c>
      <c r="U3054" s="15" t="n">
        <v>0.2305980343585437</v>
      </c>
      <c r="V3054" s="15" t="n">
        <v>0.23180019212192812</v>
      </c>
      <c r="W3054" s="15" t="n">
        <v>0.1540816107020957</v>
      </c>
      <c r="X3054" s="15" t="n">
        <v>0.2504673357069054</v>
      </c>
      <c r="Y3054" s="15" t="n">
        <v>0.20301347076785456</v>
      </c>
      <c r="Z3054" s="15" t="n">
        <v>0.1791787786909531</v>
      </c>
      <c r="AA3054" s="15" t="n">
        <v>0.17284854943486763</v>
      </c>
      <c r="AB3054" s="15" t="n">
        <v>0.21464266996173473</v>
      </c>
    </row>
    <row r="3055">
      <c r="B3055" s="8" t="s">
        <v>249</v>
      </c>
      <c r="C3055" s="19" t="n">
        <v>0.21000523112853953</v>
      </c>
      <c r="D3055" s="19" t="n">
        <v>0.21869177463195313</v>
      </c>
      <c r="E3055" s="19" t="n">
        <v>0.18195041404735668</v>
      </c>
      <c r="F3055" s="19" t="n">
        <v>0.17997837621298482</v>
      </c>
      <c r="G3055" s="19" t="n">
        <v>0.19487235312701492</v>
      </c>
      <c r="H3055" s="19" t="n">
        <v>0.18935848001792324</v>
      </c>
      <c r="I3055" s="19" t="n">
        <v>0.14118668980685645</v>
      </c>
      <c r="J3055" s="19" t="n">
        <v>0.14491838296940307</v>
      </c>
      <c r="K3055" s="19" t="n">
        <v>0.14006193004027898</v>
      </c>
      <c r="L3055" s="19" t="n">
        <v>0.15478216136674708</v>
      </c>
      <c r="M3055" s="19" t="n">
        <v>0.1490113071453949</v>
      </c>
      <c r="N3055" s="19" t="n">
        <v>0.1625856523682407</v>
      </c>
      <c r="O3055" s="19" t="n">
        <v>0.15072795890571958</v>
      </c>
      <c r="P3055" s="19" t="n">
        <v>0.1511826333824171</v>
      </c>
      <c r="Q3055" s="19" t="n">
        <v>0.21664881526438737</v>
      </c>
      <c r="R3055" s="19" t="n">
        <v>0.2501974649055412</v>
      </c>
      <c r="S3055" s="19" t="n">
        <v>0.25970439111894816</v>
      </c>
      <c r="T3055" s="19" t="n">
        <v>0.2188311413951</v>
      </c>
      <c r="U3055" s="19" t="n">
        <v>0.20733639126261502</v>
      </c>
      <c r="V3055" s="19" t="n">
        <v>0.1971521101375904</v>
      </c>
      <c r="W3055" s="19" t="n">
        <v>0.16167585431662782</v>
      </c>
      <c r="X3055" s="19" t="n">
        <v>0.20622640254584063</v>
      </c>
      <c r="Y3055" s="19" t="n">
        <v>0.19976967500673268</v>
      </c>
      <c r="Z3055" s="19" t="n">
        <v>0.19297913093327942</v>
      </c>
      <c r="AA3055" s="19" t="n">
        <v>0.17448669650381202</v>
      </c>
      <c r="AB3055" s="19" t="n">
        <v>0.18590995704660968</v>
      </c>
    </row>
    <row r="3056">
      <c r="B3056" s="8" t="s">
        <v>250</v>
      </c>
      <c r="C3056" s="15" t="n">
        <v>0.2336747591916377</v>
      </c>
      <c r="D3056" s="15" t="n">
        <v>0.23540049285739</v>
      </c>
      <c r="E3056" s="15" t="n">
        <v>0.1545510959588895</v>
      </c>
      <c r="F3056" s="15" t="n">
        <v>0.21187112724495943</v>
      </c>
      <c r="G3056" s="15" t="n">
        <v>0.21696491603540294</v>
      </c>
      <c r="H3056" s="15" t="n">
        <v>0.20039047534435211</v>
      </c>
      <c r="I3056" s="15" t="n">
        <v>0.14516646008622497</v>
      </c>
      <c r="J3056" s="15" t="n">
        <v>0.1437829399614641</v>
      </c>
      <c r="K3056" s="15" t="n">
        <v>0.08981633180362045</v>
      </c>
      <c r="L3056" s="15" t="n">
        <v>0.14287477676360744</v>
      </c>
      <c r="M3056" s="15" t="n">
        <v>0.1656936435949534</v>
      </c>
      <c r="N3056" s="15" t="n">
        <v>0.20515485788598312</v>
      </c>
      <c r="O3056" s="15" t="n">
        <v>0.22937029021639832</v>
      </c>
      <c r="P3056" s="15" t="n">
        <v>0.2205378028731769</v>
      </c>
      <c r="Q3056" s="15" t="n">
        <v>0.21620313994586465</v>
      </c>
      <c r="R3056" s="15" t="n">
        <v>0.2641563528295333</v>
      </c>
      <c r="S3056" s="15" t="n">
        <v>0.3015035187773458</v>
      </c>
      <c r="T3056" s="15" t="n">
        <v>0.2277349414575952</v>
      </c>
      <c r="U3056" s="15" t="n">
        <v>0.2617347367884263</v>
      </c>
      <c r="V3056" s="15" t="n">
        <v>0.13692578807352337</v>
      </c>
      <c r="W3056" s="15" t="n">
        <v>0.19215922956943654</v>
      </c>
      <c r="X3056" s="15" t="n">
        <v>0.24945088147747743</v>
      </c>
      <c r="Y3056" s="15" t="n">
        <v>0.2017675428460038</v>
      </c>
      <c r="Z3056" s="15" t="n">
        <v>0.21028762869033388</v>
      </c>
      <c r="AA3056" s="15" t="n">
        <v>0.14875315073112796</v>
      </c>
      <c r="AB3056" s="15" t="n">
        <v>0.1935328260414932</v>
      </c>
    </row>
    <row r="3057">
      <c r="B3057" s="8" t="s">
        <v>251</v>
      </c>
      <c r="C3057" s="19" t="n">
        <v>0.20453647674292685</v>
      </c>
      <c r="D3057" s="19" t="n">
        <v>0.2311710157993074</v>
      </c>
      <c r="E3057" s="19" t="n">
        <v>0.19707641936778497</v>
      </c>
      <c r="F3057" s="19" t="n">
        <v>0.1907838042561194</v>
      </c>
      <c r="G3057" s="19" t="n">
        <v>0.2257884599739299</v>
      </c>
      <c r="H3057" s="19" t="n">
        <v>0.20928172448441498</v>
      </c>
      <c r="I3057" s="19" t="n">
        <v>0.1614896604084458</v>
      </c>
      <c r="J3057" s="19" t="n">
        <v>0.1502345198222915</v>
      </c>
      <c r="K3057" s="19" t="n">
        <v>0.12748768291476495</v>
      </c>
      <c r="L3057" s="19" t="n">
        <v>0.15900199709889534</v>
      </c>
      <c r="M3057" s="19" t="n">
        <v>0.1821362671881126</v>
      </c>
      <c r="N3057" s="19" t="n">
        <v>0.1801409837478193</v>
      </c>
      <c r="O3057" s="19" t="n">
        <v>0.16352549665546454</v>
      </c>
      <c r="P3057" s="19" t="n">
        <v>0.15977444476375754</v>
      </c>
      <c r="Q3057" s="19" t="n">
        <v>0.23421236053674768</v>
      </c>
      <c r="R3057" s="19" t="n">
        <v>0.21637274982308563</v>
      </c>
      <c r="S3057" s="19" t="n">
        <v>0.26497470409823703</v>
      </c>
      <c r="T3057" s="19" t="n">
        <v>0.18186377538383797</v>
      </c>
      <c r="U3057" s="19" t="n">
        <v>0.23293461069925747</v>
      </c>
      <c r="V3057" s="19" t="n">
        <v>0.20306693612262752</v>
      </c>
      <c r="W3057" s="19" t="n">
        <v>0.17407704721724432</v>
      </c>
      <c r="X3057" s="19" t="n">
        <v>0.2071948052389067</v>
      </c>
      <c r="Y3057" s="19" t="n">
        <v>0.20560903595464156</v>
      </c>
      <c r="Z3057" s="19" t="n">
        <v>0.196174690494857</v>
      </c>
      <c r="AA3057" s="19" t="n">
        <v>0.1758546075580784</v>
      </c>
      <c r="AB3057" s="19" t="n">
        <v>0.18103131180424273</v>
      </c>
    </row>
    <row r="3058">
      <c r="B3058" s="8" t="s">
        <v>252</v>
      </c>
      <c r="C3058" s="15" t="n">
        <v>0.20911867884376903</v>
      </c>
      <c r="D3058" s="15" t="n">
        <v>0.25898684526169546</v>
      </c>
      <c r="E3058" s="15" t="n">
        <v>0.21550224948943025</v>
      </c>
      <c r="F3058" s="15" t="n">
        <v>0.15658031564565686</v>
      </c>
      <c r="G3058" s="15" t="n">
        <v>0.22110577060961736</v>
      </c>
      <c r="H3058" s="15" t="n">
        <v>0.18152139618962268</v>
      </c>
      <c r="I3058" s="15" t="n">
        <v>0.16866855961909957</v>
      </c>
      <c r="J3058" s="15" t="n">
        <v>0.1606386393632197</v>
      </c>
      <c r="K3058" s="15" t="n">
        <v>0.11930410481250223</v>
      </c>
      <c r="L3058" s="15" t="n">
        <v>0.13975809410342474</v>
      </c>
      <c r="M3058" s="15" t="n">
        <v>0.17933170448471294</v>
      </c>
      <c r="N3058" s="15" t="n">
        <v>0.18930244166388263</v>
      </c>
      <c r="O3058" s="15" t="n">
        <v>0.1805902631759349</v>
      </c>
      <c r="P3058" s="15" t="n">
        <v>0.1820603901075637</v>
      </c>
      <c r="Q3058" s="15" t="n">
        <v>0.20589829375408467</v>
      </c>
      <c r="R3058" s="15" t="n">
        <v>0.19683822503067</v>
      </c>
      <c r="S3058" s="15" t="n">
        <v>0.3167120129118423</v>
      </c>
      <c r="T3058" s="15" t="n">
        <v>0.2417005266094848</v>
      </c>
      <c r="U3058" s="15" t="n">
        <v>0.2887138080352333</v>
      </c>
      <c r="V3058" s="15" t="n">
        <v>0.18003507918010908</v>
      </c>
      <c r="W3058" s="15" t="n">
        <v>0.15085960812434254</v>
      </c>
      <c r="X3058" s="15" t="n">
        <v>0.23933524958648894</v>
      </c>
      <c r="Y3058" s="15" t="n">
        <v>0.2158884883567197</v>
      </c>
      <c r="Z3058" s="15" t="n">
        <v>0.2019937115784104</v>
      </c>
      <c r="AA3058" s="15" t="n">
        <v>0.18895352380608293</v>
      </c>
      <c r="AB3058" s="15" t="n">
        <v>0.216050668449817</v>
      </c>
    </row>
    <row r="3059">
      <c r="B3059" s="8" t="s">
        <v>253</v>
      </c>
      <c r="C3059" s="19" t="n">
        <v>0.19643260092860448</v>
      </c>
      <c r="D3059" s="19" t="n">
        <v>0.275815048426564</v>
      </c>
      <c r="E3059" s="19" t="n">
        <v>0.16560451311292138</v>
      </c>
      <c r="F3059" s="19" t="n">
        <v>0.17400418147158087</v>
      </c>
      <c r="G3059" s="19" t="n">
        <v>0.2209166337616942</v>
      </c>
      <c r="H3059" s="19" t="n">
        <v>0.2428437748700802</v>
      </c>
      <c r="I3059" s="19" t="n">
        <v>0.14599647569480972</v>
      </c>
      <c r="J3059" s="19" t="n">
        <v>0.14842563445385476</v>
      </c>
      <c r="K3059" s="19" t="n">
        <v>0.11737488820571401</v>
      </c>
      <c r="L3059" s="19" t="n">
        <v>0.1472075197423848</v>
      </c>
      <c r="M3059" s="19" t="n">
        <v>0.1625656638673071</v>
      </c>
      <c r="N3059" s="19" t="n">
        <v>0.16628762917998727</v>
      </c>
      <c r="O3059" s="19" t="n">
        <v>0.16517760293153508</v>
      </c>
      <c r="P3059" s="19" t="n">
        <v>0.16877018184531198</v>
      </c>
      <c r="Q3059" s="19" t="n">
        <v>0.1795262552162814</v>
      </c>
      <c r="R3059" s="19" t="n">
        <v>0.23216207587639157</v>
      </c>
      <c r="S3059" s="19" t="n">
        <v>0.24129463760239878</v>
      </c>
      <c r="T3059" s="19" t="n">
        <v>0.2399569112172747</v>
      </c>
      <c r="U3059" s="19" t="n">
        <v>0.18451274976584514</v>
      </c>
      <c r="V3059" s="19" t="n">
        <v>0.21622916424267763</v>
      </c>
      <c r="W3059" s="19" t="n">
        <v>0.1495081472852295</v>
      </c>
      <c r="X3059" s="19" t="n">
        <v>0.2166282193551866</v>
      </c>
      <c r="Y3059" s="19" t="n">
        <v>0.20673498851312475</v>
      </c>
      <c r="Z3059" s="19" t="n">
        <v>0.1869713478311574</v>
      </c>
      <c r="AA3059" s="19" t="n">
        <v>0.18379335207275135</v>
      </c>
      <c r="AB3059" s="19" t="n">
        <v>0.20194024081875303</v>
      </c>
    </row>
    <row r="3060">
      <c r="B3060" s="8" t="s">
        <v>254</v>
      </c>
      <c r="C3060" s="15" t="n">
        <v>0.2224174429103587</v>
      </c>
      <c r="D3060" s="15" t="n">
        <v>0.2191660059433371</v>
      </c>
      <c r="E3060" s="15" t="n">
        <v>0.18135364494099973</v>
      </c>
      <c r="F3060" s="15" t="n">
        <v>0.16798748500477897</v>
      </c>
      <c r="G3060" s="15" t="n">
        <v>0.2128871369082179</v>
      </c>
      <c r="H3060" s="15" t="n">
        <v>0.20984234766572002</v>
      </c>
      <c r="I3060" s="15" t="n">
        <v>0.16191863655228972</v>
      </c>
      <c r="J3060" s="15" t="n">
        <v>0.158738640409202</v>
      </c>
      <c r="K3060" s="15" t="n">
        <v>0.13120289923859726</v>
      </c>
      <c r="L3060" s="15" t="n">
        <v>0.15755369155966145</v>
      </c>
      <c r="M3060" s="15" t="n">
        <v>0.14506051296913255</v>
      </c>
      <c r="N3060" s="15" t="n">
        <v>0.17472999021271873</v>
      </c>
      <c r="O3060" s="15" t="n">
        <v>0.16564053487850885</v>
      </c>
      <c r="P3060" s="15" t="n">
        <v>0.18173666177003817</v>
      </c>
      <c r="Q3060" s="15" t="n">
        <v>0.18207784556424175</v>
      </c>
      <c r="R3060" s="15" t="n">
        <v>0.21908308169962706</v>
      </c>
      <c r="S3060" s="15" t="n">
        <v>0.24941073370719416</v>
      </c>
      <c r="T3060" s="15" t="n">
        <v>0.23987610071866466</v>
      </c>
      <c r="U3060" s="15" t="n">
        <v>0.20474875097180462</v>
      </c>
      <c r="V3060" s="15" t="n">
        <v>0.19555240080128716</v>
      </c>
      <c r="W3060" s="15" t="n">
        <v>0.18988282809391993</v>
      </c>
      <c r="X3060" s="15" t="n">
        <v>0.21041353942529792</v>
      </c>
      <c r="Y3060" s="15" t="n">
        <v>0.2139440216135275</v>
      </c>
      <c r="Z3060" s="15" t="n">
        <v>0.1780182973549994</v>
      </c>
      <c r="AA3060" s="15" t="n">
        <v>0.16198351453110438</v>
      </c>
      <c r="AB3060" s="15" t="n">
        <v>0.18561039199748097</v>
      </c>
    </row>
    <row r="3061">
      <c r="B3061" s="8" t="s">
        <v>255</v>
      </c>
      <c r="C3061" s="19" t="n">
        <v>0.22581874467259855</v>
      </c>
      <c r="D3061" s="19" t="n">
        <v>0.23718693280706743</v>
      </c>
      <c r="E3061" s="19" t="n">
        <v>0.23160356537932503</v>
      </c>
      <c r="F3061" s="19" t="n">
        <v>0.19169446582916597</v>
      </c>
      <c r="G3061" s="19" t="n">
        <v>0.17222074383751315</v>
      </c>
      <c r="H3061" s="19" t="n">
        <v>0.16314673823612116</v>
      </c>
      <c r="I3061" s="19" t="n">
        <v>0.16744149849489823</v>
      </c>
      <c r="J3061" s="19" t="n">
        <v>0.14385210516172578</v>
      </c>
      <c r="K3061" s="19" t="n">
        <v>0.13764104193620616</v>
      </c>
      <c r="L3061" s="19" t="n">
        <v>0.14014712815188635</v>
      </c>
      <c r="M3061" s="19" t="n">
        <v>0.16593317565917087</v>
      </c>
      <c r="N3061" s="19" t="n">
        <v>0.17673853529744052</v>
      </c>
      <c r="O3061" s="19" t="n">
        <v>0.1505210472596451</v>
      </c>
      <c r="P3061" s="19" t="n">
        <v>0.18081259790877932</v>
      </c>
      <c r="Q3061" s="19" t="n">
        <v>0.21949074614199754</v>
      </c>
      <c r="R3061" s="19" t="n">
        <v>0.20963573067721503</v>
      </c>
      <c r="S3061" s="19" t="n">
        <v>0.25448831677770656</v>
      </c>
      <c r="T3061" s="19" t="n">
        <v>0.2682491053259566</v>
      </c>
      <c r="U3061" s="19" t="n">
        <v>0.2257573737727195</v>
      </c>
      <c r="V3061" s="19" t="n">
        <v>0.1770933254250395</v>
      </c>
      <c r="W3061" s="19" t="n">
        <v>0.17486724956050076</v>
      </c>
      <c r="X3061" s="19" t="n">
        <v>0.22335888174053667</v>
      </c>
      <c r="Y3061" s="19" t="n">
        <v>0.22055528763933976</v>
      </c>
      <c r="Z3061" s="19" t="n">
        <v>0.17857186747756296</v>
      </c>
      <c r="AA3061" s="19" t="n">
        <v>0.17333398895116317</v>
      </c>
      <c r="AB3061" s="19" t="n">
        <v>0.19255362654238384</v>
      </c>
    </row>
    <row r="3062">
      <c r="B3062" s="8" t="s">
        <v>256</v>
      </c>
      <c r="C3062" s="15" t="n">
        <v>0.2682225678786394</v>
      </c>
      <c r="D3062" s="15" t="n">
        <v>0.2285580459352216</v>
      </c>
      <c r="E3062" s="15" t="n">
        <v>0.19443189056953392</v>
      </c>
      <c r="F3062" s="15" t="n">
        <v>0.199043245905564</v>
      </c>
      <c r="G3062" s="15" t="n">
        <v>0.1594852127845444</v>
      </c>
      <c r="H3062" s="15" t="n">
        <v>0.18074930900695652</v>
      </c>
      <c r="I3062" s="15" t="n">
        <v>0.15543699422468565</v>
      </c>
      <c r="J3062" s="15" t="n">
        <v>0.15003152152947613</v>
      </c>
      <c r="K3062" s="15" t="n">
        <v>0.12436440600338382</v>
      </c>
      <c r="L3062" s="15" t="n">
        <v>0.15007137780242566</v>
      </c>
      <c r="M3062" s="15" t="n">
        <v>0.1546468182688097</v>
      </c>
      <c r="N3062" s="15" t="n">
        <v>0.17862927245032503</v>
      </c>
      <c r="O3062" s="15" t="n">
        <v>0.17221956882778405</v>
      </c>
      <c r="P3062" s="15" t="n">
        <v>0.17957150046946754</v>
      </c>
      <c r="Q3062" s="15" t="n">
        <v>0.18860535943738693</v>
      </c>
      <c r="R3062" s="15" t="n">
        <v>0.2760545833136325</v>
      </c>
      <c r="S3062" s="15" t="n">
        <v>0.27806356140798344</v>
      </c>
      <c r="T3062" s="15" t="n">
        <v>0.24823486183079724</v>
      </c>
      <c r="U3062" s="15" t="n">
        <v>0.19604957211258806</v>
      </c>
      <c r="V3062" s="15" t="n">
        <v>0.19882145327370776</v>
      </c>
      <c r="W3062" s="15" t="n">
        <v>0.17174148131436257</v>
      </c>
      <c r="X3062" s="15" t="n">
        <v>0.24379824991096577</v>
      </c>
      <c r="Y3062" s="15" t="n">
        <v>0.20015656905923968</v>
      </c>
      <c r="Z3062" s="15" t="n">
        <v>0.17744529192542643</v>
      </c>
      <c r="AA3062" s="15" t="n">
        <v>0.1627818241174233</v>
      </c>
      <c r="AB3062" s="15" t="n">
        <v>0.20372095522832562</v>
      </c>
    </row>
    <row r="3063">
      <c r="B3063" s="8" t="s">
        <v>257</v>
      </c>
      <c r="C3063" s="19" t="n">
        <v>0.2147187290123567</v>
      </c>
      <c r="D3063" s="19" t="n">
        <v>0.2641344338480548</v>
      </c>
      <c r="E3063" s="19" t="n">
        <v>0.17904728437676581</v>
      </c>
      <c r="F3063" s="19" t="n">
        <v>0.17396976318730337</v>
      </c>
      <c r="G3063" s="19" t="n">
        <v>0.2046943005865159</v>
      </c>
      <c r="H3063" s="19" t="n">
        <v>0.187768496101946</v>
      </c>
      <c r="I3063" s="19" t="n">
        <v>0.14860497677797802</v>
      </c>
      <c r="J3063" s="19" t="n">
        <v>0.16245632024278125</v>
      </c>
      <c r="K3063" s="19" t="n">
        <v>0.13494230685878691</v>
      </c>
      <c r="L3063" s="19" t="n">
        <v>0.1602156346361383</v>
      </c>
      <c r="M3063" s="19" t="n">
        <v>0.16031802718182026</v>
      </c>
      <c r="N3063" s="19" t="n">
        <v>0.17396428377090384</v>
      </c>
      <c r="O3063" s="19" t="n">
        <v>0.1606021251892511</v>
      </c>
      <c r="P3063" s="19" t="n">
        <v>0.17316208033096525</v>
      </c>
      <c r="Q3063" s="19" t="n">
        <v>0.19534339675245352</v>
      </c>
      <c r="R3063" s="19" t="n">
        <v>0.25111793070241367</v>
      </c>
      <c r="S3063" s="19" t="n">
        <v>0.2469562618691443</v>
      </c>
      <c r="T3063" s="19" t="n">
        <v>0.2086663165981611</v>
      </c>
      <c r="U3063" s="19" t="n">
        <v>0.19780220975880167</v>
      </c>
      <c r="V3063" s="19" t="n">
        <v>0.2473751270814611</v>
      </c>
      <c r="W3063" s="19" t="n">
        <v>0.16487401550084277</v>
      </c>
      <c r="X3063" s="19" t="n">
        <v>0.22464059573395107</v>
      </c>
      <c r="Y3063" s="19" t="n">
        <v>0.2054854190348656</v>
      </c>
      <c r="Z3063" s="19" t="n">
        <v>0.19203847324772305</v>
      </c>
      <c r="AA3063" s="19" t="n">
        <v>0.17754661049391499</v>
      </c>
      <c r="AB3063" s="19" t="n">
        <v>0.18580876994714537</v>
      </c>
    </row>
    <row r="3064">
      <c r="B3064" s="8" t="s">
        <v>258</v>
      </c>
      <c r="C3064" s="15" t="n">
        <v>0.2429060168590588</v>
      </c>
      <c r="D3064" s="15" t="n">
        <v>0.26361125626318715</v>
      </c>
      <c r="E3064" s="15" t="n">
        <v>0.11304339658047821</v>
      </c>
      <c r="F3064" s="15" t="n">
        <v>0.18644380729224563</v>
      </c>
      <c r="G3064" s="15" t="n">
        <v>0.23329860162417138</v>
      </c>
      <c r="H3064" s="15" t="n">
        <v>0.23026622706424235</v>
      </c>
      <c r="I3064" s="15" t="n">
        <v>0.1429782369387575</v>
      </c>
      <c r="J3064" s="15" t="n">
        <v>0.1633584011875001</v>
      </c>
      <c r="K3064" s="15" t="n">
        <v>0.11804418086112278</v>
      </c>
      <c r="L3064" s="15" t="n">
        <v>0.15298697318524684</v>
      </c>
      <c r="M3064" s="15" t="n">
        <v>0.14973744653478044</v>
      </c>
      <c r="N3064" s="15" t="n">
        <v>0.18259055544744365</v>
      </c>
      <c r="O3064" s="15" t="n">
        <v>0.18851080955439328</v>
      </c>
      <c r="P3064" s="15" t="n">
        <v>0.17865899191367846</v>
      </c>
      <c r="Q3064" s="15" t="n">
        <v>0.15690851863109823</v>
      </c>
      <c r="R3064" s="15" t="n">
        <v>0.24109956101763602</v>
      </c>
      <c r="S3064" s="15" t="n">
        <v>0.2678736812298074</v>
      </c>
      <c r="T3064" s="15" t="n">
        <v>0.2845561314925522</v>
      </c>
      <c r="U3064" s="15" t="n">
        <v>0.261049337640581</v>
      </c>
      <c r="V3064" s="15" t="n">
        <v>0.20030534162507982</v>
      </c>
      <c r="W3064" s="15" t="n">
        <v>0.14066165530443162</v>
      </c>
      <c r="X3064" s="15" t="n">
        <v>0.26882675047149124</v>
      </c>
      <c r="Y3064" s="15" t="n">
        <v>0.20642125635904357</v>
      </c>
      <c r="Z3064" s="15" t="n">
        <v>0.2114681897101574</v>
      </c>
      <c r="AA3064" s="15" t="n">
        <v>0.16366303104202173</v>
      </c>
      <c r="AB3064" s="15" t="n">
        <v>0.1958453943865617</v>
      </c>
    </row>
    <row r="3065">
      <c r="B3065" s="8" t="s">
        <v>259</v>
      </c>
      <c r="C3065" s="19" t="n">
        <v>0.23321442460882072</v>
      </c>
      <c r="D3065" s="19" t="n">
        <v>0.24381984533847115</v>
      </c>
      <c r="E3065" s="19" t="n">
        <v>0.16238874532925077</v>
      </c>
      <c r="F3065" s="19" t="n">
        <v>0.15699182603685038</v>
      </c>
      <c r="G3065" s="19" t="n">
        <v>0.22635017365942448</v>
      </c>
      <c r="H3065" s="19" t="n">
        <v>0.2316189879165977</v>
      </c>
      <c r="I3065" s="19" t="n">
        <v>0.13634873245946608</v>
      </c>
      <c r="J3065" s="19" t="n">
        <v>0.1410533557155713</v>
      </c>
      <c r="K3065" s="19" t="n">
        <v>0.1390666226548505</v>
      </c>
      <c r="L3065" s="19" t="n">
        <v>0.15631276382474943</v>
      </c>
      <c r="M3065" s="19" t="n">
        <v>0.14337007846831698</v>
      </c>
      <c r="N3065" s="19" t="n">
        <v>0.16390243401603705</v>
      </c>
      <c r="O3065" s="19" t="n">
        <v>0.1573280705113907</v>
      </c>
      <c r="P3065" s="19" t="n">
        <v>0.15856664903073164</v>
      </c>
      <c r="Q3065" s="19" t="n">
        <v>0.2154398759865659</v>
      </c>
      <c r="R3065" s="19" t="n">
        <v>0.222838328905674</v>
      </c>
      <c r="S3065" s="19" t="n">
        <v>0.24407154929070515</v>
      </c>
      <c r="T3065" s="19" t="n">
        <v>0.23888447022820683</v>
      </c>
      <c r="U3065" s="19" t="n">
        <v>0.19078646892438722</v>
      </c>
      <c r="V3065" s="19" t="n">
        <v>0.19622336979403918</v>
      </c>
      <c r="W3065" s="19" t="n">
        <v>0.17436448355742354</v>
      </c>
      <c r="X3065" s="19" t="n">
        <v>0.2287214744625235</v>
      </c>
      <c r="Y3065" s="19" t="n">
        <v>0.2219704429849734</v>
      </c>
      <c r="Z3065" s="19" t="n">
        <v>0.18733535444000976</v>
      </c>
      <c r="AA3065" s="19" t="n">
        <v>0.1714793425104927</v>
      </c>
      <c r="AB3065" s="19" t="n">
        <v>0.18847133451368797</v>
      </c>
    </row>
    <row r="3066">
      <c r="B3066" s="8" t="s">
        <v>260</v>
      </c>
      <c r="C3066" s="15" t="n">
        <v>0.21969956924610054</v>
      </c>
      <c r="D3066" s="15" t="n">
        <v>0.2801717976740272</v>
      </c>
      <c r="E3066" s="15" t="n">
        <v>0.1978869455357187</v>
      </c>
      <c r="F3066" s="15" t="n">
        <v>0.18821953062689578</v>
      </c>
      <c r="G3066" s="15" t="n">
        <v>0.22998880099580246</v>
      </c>
      <c r="H3066" s="15" t="n">
        <v>0.20593916349866873</v>
      </c>
      <c r="I3066" s="15" t="n">
        <v>0.17524132428125663</v>
      </c>
      <c r="J3066" s="15" t="n">
        <v>0.15263161561421246</v>
      </c>
      <c r="K3066" s="15" t="n">
        <v>0.12380882302515014</v>
      </c>
      <c r="L3066" s="15" t="n">
        <v>0.14601584529038558</v>
      </c>
      <c r="M3066" s="15" t="n">
        <v>0.18886775826087143</v>
      </c>
      <c r="N3066" s="15" t="n">
        <v>0.19750704488992094</v>
      </c>
      <c r="O3066" s="15" t="n">
        <v>0.1690884214744302</v>
      </c>
      <c r="P3066" s="15" t="n">
        <v>0.18161950461689852</v>
      </c>
      <c r="Q3066" s="15" t="n">
        <v>0.24006141356934058</v>
      </c>
      <c r="R3066" s="15" t="n">
        <v>0.22935328084322917</v>
      </c>
      <c r="S3066" s="15" t="n">
        <v>0.30045441037183945</v>
      </c>
      <c r="T3066" s="15" t="n">
        <v>0.2910771922973674</v>
      </c>
      <c r="U3066" s="15" t="n">
        <v>0.1745081040028563</v>
      </c>
      <c r="V3066" s="15" t="n">
        <v>0.19327337716522902</v>
      </c>
      <c r="W3066" s="15" t="n">
        <v>0.16580238735915587</v>
      </c>
      <c r="X3066" s="15" t="n">
        <v>0.22602605836722214</v>
      </c>
      <c r="Y3066" s="15" t="n">
        <v>0.202050604039706</v>
      </c>
      <c r="Z3066" s="15" t="n">
        <v>0.2050094128090116</v>
      </c>
      <c r="AA3066" s="15" t="n">
        <v>0.17649012514170273</v>
      </c>
      <c r="AB3066" s="15" t="n">
        <v>0.1917354334173105</v>
      </c>
    </row>
    <row r="3067">
      <c r="B3067" s="8" t="s">
        <v>261</v>
      </c>
      <c r="C3067" s="19" t="n">
        <v>0.19995648748537193</v>
      </c>
      <c r="D3067" s="19" t="n">
        <v>0.22886784754271766</v>
      </c>
      <c r="E3067" s="19" t="n">
        <v>0.16667625436488448</v>
      </c>
      <c r="F3067" s="19" t="n">
        <v>0.1872750055362488</v>
      </c>
      <c r="G3067" s="19" t="n">
        <v>0.20735463891084982</v>
      </c>
      <c r="H3067" s="19" t="n">
        <v>0.22234311578136826</v>
      </c>
      <c r="I3067" s="19" t="n">
        <v>0.15719327497375488</v>
      </c>
      <c r="J3067" s="19" t="n">
        <v>0.15175120676789863</v>
      </c>
      <c r="K3067" s="19" t="n">
        <v>0.1233476660389473</v>
      </c>
      <c r="L3067" s="19" t="n">
        <v>0.1535963896820781</v>
      </c>
      <c r="M3067" s="19" t="n">
        <v>0.14996767509323092</v>
      </c>
      <c r="N3067" s="19" t="n">
        <v>0.1680645221025359</v>
      </c>
      <c r="O3067" s="19" t="n">
        <v>0.16384872639008513</v>
      </c>
      <c r="P3067" s="19" t="n">
        <v>0.1822710456099287</v>
      </c>
      <c r="Q3067" s="19" t="n">
        <v>0.18384597144850878</v>
      </c>
      <c r="R3067" s="19" t="n">
        <v>0.20698825467083934</v>
      </c>
      <c r="S3067" s="19" t="n">
        <v>0.2726333715749791</v>
      </c>
      <c r="T3067" s="19" t="n">
        <v>0.24750721887839416</v>
      </c>
      <c r="U3067" s="19" t="n">
        <v>0.21422391094878301</v>
      </c>
      <c r="V3067" s="19" t="n">
        <v>0.21322168141629172</v>
      </c>
      <c r="W3067" s="19" t="n">
        <v>0.17430913772365483</v>
      </c>
      <c r="X3067" s="19" t="n">
        <v>0.24617645190265003</v>
      </c>
      <c r="Y3067" s="19" t="n">
        <v>0.21914129080268274</v>
      </c>
      <c r="Z3067" s="19" t="n">
        <v>0.1905742305575767</v>
      </c>
      <c r="AA3067" s="19" t="n">
        <v>0.154753770520496</v>
      </c>
      <c r="AB3067" s="19" t="n">
        <v>0.19418297976371446</v>
      </c>
    </row>
    <row r="3068">
      <c r="B3068" s="8" t="s">
        <v>262</v>
      </c>
      <c r="C3068" s="15" t="n">
        <v>0.2347503641630084</v>
      </c>
      <c r="D3068" s="15" t="n">
        <v>0.18705722729677246</v>
      </c>
      <c r="E3068" s="15" t="n">
        <v>0.11319384863303697</v>
      </c>
      <c r="F3068" s="15" t="n">
        <v>0.20273705449611665</v>
      </c>
      <c r="G3068" s="15" t="n">
        <v>0.21900568508503426</v>
      </c>
      <c r="H3068" s="15" t="n">
        <v>0.25253460296724783</v>
      </c>
      <c r="I3068" s="15" t="n">
        <v>0.16797763977985206</v>
      </c>
      <c r="J3068" s="15" t="n">
        <v>0.14713835220160645</v>
      </c>
      <c r="K3068" s="15" t="n">
        <v>0.1465750051159759</v>
      </c>
      <c r="L3068" s="15" t="n">
        <v>0.17422341247919865</v>
      </c>
      <c r="M3068" s="15" t="n">
        <v>0.16957797719443085</v>
      </c>
      <c r="N3068" s="15" t="n">
        <v>0.17176332487833004</v>
      </c>
      <c r="O3068" s="15" t="n">
        <v>0.1664824684411544</v>
      </c>
      <c r="P3068" s="15" t="n">
        <v>0.17130085459847771</v>
      </c>
      <c r="Q3068" s="15" t="n">
        <v>0.20250828996463904</v>
      </c>
      <c r="R3068" s="15" t="n">
        <v>0.26169768626455986</v>
      </c>
      <c r="S3068" s="15" t="n">
        <v>0.239484461751561</v>
      </c>
      <c r="T3068" s="15" t="n">
        <v>0.22345064194817366</v>
      </c>
      <c r="U3068" s="15" t="n">
        <v>0.171551746862322</v>
      </c>
      <c r="V3068" s="15" t="n">
        <v>0.19998147603202254</v>
      </c>
      <c r="W3068" s="15" t="n">
        <v>0.2009709052200341</v>
      </c>
      <c r="X3068" s="15" t="n">
        <v>0.24061019801541186</v>
      </c>
      <c r="Y3068" s="15" t="n">
        <v>0.19124899464954084</v>
      </c>
      <c r="Z3068" s="15" t="n">
        <v>0.16790490416727483</v>
      </c>
      <c r="AA3068" s="15" t="n">
        <v>0.1419940567403132</v>
      </c>
      <c r="AB3068" s="15" t="n">
        <v>0.2341106492990617</v>
      </c>
    </row>
    <row r="3069">
      <c r="B3069" s="8" t="s">
        <v>263</v>
      </c>
      <c r="C3069" s="19" t="n">
        <v>0.22040635785936438</v>
      </c>
      <c r="D3069" s="19" t="n">
        <v>0.23014513748830712</v>
      </c>
      <c r="E3069" s="19" t="n">
        <v>0.18820819574208217</v>
      </c>
      <c r="F3069" s="19" t="n">
        <v>0.20318612916061463</v>
      </c>
      <c r="G3069" s="19" t="n">
        <v>0.20033687032577582</v>
      </c>
      <c r="H3069" s="19" t="n">
        <v>0.1925596035533154</v>
      </c>
      <c r="I3069" s="19" t="n">
        <v>0.152777201982876</v>
      </c>
      <c r="J3069" s="19" t="n">
        <v>0.14237041718757304</v>
      </c>
      <c r="K3069" s="19" t="n">
        <v>0.12097376730288527</v>
      </c>
      <c r="L3069" s="19" t="n">
        <v>0.16008659542898002</v>
      </c>
      <c r="M3069" s="19" t="n">
        <v>0.16724022433527935</v>
      </c>
      <c r="N3069" s="19" t="n">
        <v>0.18435841153043897</v>
      </c>
      <c r="O3069" s="19" t="n">
        <v>0.1776265224538697</v>
      </c>
      <c r="P3069" s="19" t="n">
        <v>0.18239413998227966</v>
      </c>
      <c r="Q3069" s="19" t="n">
        <v>0.20605080630897255</v>
      </c>
      <c r="R3069" s="19" t="n">
        <v>0.2191518984705287</v>
      </c>
      <c r="S3069" s="19" t="n">
        <v>0.2343888118024117</v>
      </c>
      <c r="T3069" s="19" t="n">
        <v>0.20263523182725837</v>
      </c>
      <c r="U3069" s="19" t="n">
        <v>0.24951177365783678</v>
      </c>
      <c r="V3069" s="19" t="n">
        <v>0.23349051096298404</v>
      </c>
      <c r="W3069" s="19" t="n">
        <v>0.15735568654365134</v>
      </c>
      <c r="X3069" s="19" t="n">
        <v>0.2408373111946446</v>
      </c>
      <c r="Y3069" s="19" t="n">
        <v>0.19785842262633485</v>
      </c>
      <c r="Z3069" s="19" t="n">
        <v>0.20750398537575848</v>
      </c>
      <c r="AA3069" s="19" t="n">
        <v>0.16399221130606048</v>
      </c>
      <c r="AB3069" s="19" t="n">
        <v>0.2069694439550998</v>
      </c>
    </row>
    <row r="3070">
      <c r="B3070" s="8" t="s">
        <v>264</v>
      </c>
      <c r="C3070" s="15" t="n">
        <v>0.2016429389375614</v>
      </c>
      <c r="D3070" s="15" t="n">
        <v>0.19237948889420978</v>
      </c>
      <c r="E3070" s="15" t="n">
        <v>0.20147503477730172</v>
      </c>
      <c r="F3070" s="15" t="n">
        <v>0.1824976731657521</v>
      </c>
      <c r="G3070" s="15" t="n">
        <v>0.19860325047456337</v>
      </c>
      <c r="H3070" s="15" t="n">
        <v>0.19716777675434574</v>
      </c>
      <c r="I3070" s="15" t="n">
        <v>0.15593339620535437</v>
      </c>
      <c r="J3070" s="15" t="n">
        <v>0.1474852486458951</v>
      </c>
      <c r="K3070" s="15" t="n">
        <v>0.12912663159070406</v>
      </c>
      <c r="L3070" s="15" t="n">
        <v>0.1526605238526678</v>
      </c>
      <c r="M3070" s="15" t="n">
        <v>0.15796029692530605</v>
      </c>
      <c r="N3070" s="15" t="n">
        <v>0.18226876858844715</v>
      </c>
      <c r="O3070" s="15" t="n">
        <v>0.1613288597943106</v>
      </c>
      <c r="P3070" s="15" t="n">
        <v>0.15575876323793744</v>
      </c>
      <c r="Q3070" s="15" t="n">
        <v>0.19800269893446096</v>
      </c>
      <c r="R3070" s="15" t="n">
        <v>0.21256820109284488</v>
      </c>
      <c r="S3070" s="15" t="n">
        <v>0.24258434912925156</v>
      </c>
      <c r="T3070" s="15" t="n">
        <v>0.20061808315532398</v>
      </c>
      <c r="U3070" s="15" t="n">
        <v>0.24746809015699325</v>
      </c>
      <c r="V3070" s="15" t="n">
        <v>0.20749565129048023</v>
      </c>
      <c r="W3070" s="15" t="n">
        <v>0.16807870888186574</v>
      </c>
      <c r="X3070" s="15" t="n">
        <v>0.20222452665905669</v>
      </c>
      <c r="Y3070" s="15" t="n">
        <v>0.19323350111647544</v>
      </c>
      <c r="Z3070" s="15" t="n">
        <v>0.1850744078661002</v>
      </c>
      <c r="AA3070" s="15" t="n">
        <v>0.19616930390801118</v>
      </c>
      <c r="AB3070" s="15" t="n">
        <v>0.20772742547378495</v>
      </c>
    </row>
    <row r="3071">
      <c r="B3071" s="8" t="s">
        <v>265</v>
      </c>
      <c r="C3071" s="19" t="n">
        <v>0.18407670697459713</v>
      </c>
      <c r="D3071" s="19" t="n">
        <v>0.22980416615632626</v>
      </c>
      <c r="E3071" s="19" t="n">
        <v>0.23284621381981097</v>
      </c>
      <c r="F3071" s="19" t="n">
        <v>0.18451517780586585</v>
      </c>
      <c r="G3071" s="19" t="n">
        <v>0.21582681356309988</v>
      </c>
      <c r="H3071" s="19" t="n">
        <v>0.18900681281477136</v>
      </c>
      <c r="I3071" s="19" t="n">
        <v>0.1699095559673486</v>
      </c>
      <c r="J3071" s="19" t="n">
        <v>0.14438476327192168</v>
      </c>
      <c r="K3071" s="19" t="n">
        <v>0.14228758887357287</v>
      </c>
      <c r="L3071" s="19" t="n">
        <v>0.16456899412712567</v>
      </c>
      <c r="M3071" s="19" t="n">
        <v>0.14994272871573808</v>
      </c>
      <c r="N3071" s="19" t="n">
        <v>0.18581181706122252</v>
      </c>
      <c r="O3071" s="19" t="n">
        <v>0.15839829712353085</v>
      </c>
      <c r="P3071" s="19" t="n">
        <v>0.1593579015790992</v>
      </c>
      <c r="Q3071" s="19" t="n">
        <v>0.18436691246868234</v>
      </c>
      <c r="R3071" s="19" t="n">
        <v>0.17844251392710558</v>
      </c>
      <c r="S3071" s="19" t="n">
        <v>0.2624039539543725</v>
      </c>
      <c r="T3071" s="19" t="n">
        <v>0.24164006078678624</v>
      </c>
      <c r="U3071" s="19" t="n">
        <v>0.2423940914043926</v>
      </c>
      <c r="V3071" s="19" t="n">
        <v>0.218722387489771</v>
      </c>
      <c r="W3071" s="19" t="n">
        <v>0.1969280384048261</v>
      </c>
      <c r="X3071" s="19" t="n">
        <v>0.2412693861245789</v>
      </c>
      <c r="Y3071" s="19" t="n">
        <v>0.201161306618105</v>
      </c>
      <c r="Z3071" s="19" t="n">
        <v>0.20867625498568765</v>
      </c>
      <c r="AA3071" s="19" t="n">
        <v>0.15470084734235592</v>
      </c>
      <c r="AB3071" s="19" t="n">
        <v>0.17546961437786815</v>
      </c>
    </row>
    <row r="3072">
      <c r="B3072" s="8" t="s">
        <v>266</v>
      </c>
      <c r="C3072" s="15" t="n">
        <v>0.20745419392899703</v>
      </c>
      <c r="D3072" s="15" t="n">
        <v>0.2127050181123204</v>
      </c>
      <c r="E3072" s="15" t="n">
        <v>0.1727228274048887</v>
      </c>
      <c r="F3072" s="15" t="n">
        <v>0.18872621252296307</v>
      </c>
      <c r="G3072" s="15" t="n">
        <v>0.22253489525512385</v>
      </c>
      <c r="H3072" s="15" t="n">
        <v>0.185792635746903</v>
      </c>
      <c r="I3072" s="15" t="n">
        <v>0.16454413054234615</v>
      </c>
      <c r="J3072" s="15" t="n">
        <v>0.12907509873202794</v>
      </c>
      <c r="K3072" s="15" t="n">
        <v>0.13249279614049297</v>
      </c>
      <c r="L3072" s="15" t="n">
        <v>0.15452595186517898</v>
      </c>
      <c r="M3072" s="15" t="n">
        <v>0.18121700838442883</v>
      </c>
      <c r="N3072" s="15" t="n">
        <v>0.18060474249117092</v>
      </c>
      <c r="O3072" s="15" t="n">
        <v>0.17004746429874126</v>
      </c>
      <c r="P3072" s="15" t="n">
        <v>0.1820234384499375</v>
      </c>
      <c r="Q3072" s="15" t="n">
        <v>0.265150127616454</v>
      </c>
      <c r="R3072" s="15" t="n">
        <v>0.20616944411950158</v>
      </c>
      <c r="S3072" s="15" t="n">
        <v>0.2307832866690039</v>
      </c>
      <c r="T3072" s="15" t="n">
        <v>0.23408876531328118</v>
      </c>
      <c r="U3072" s="15" t="n">
        <v>0.24298783469506374</v>
      </c>
      <c r="V3072" s="15" t="n">
        <v>0.1806132702012037</v>
      </c>
      <c r="W3072" s="15" t="n">
        <v>0.18503054222566997</v>
      </c>
      <c r="X3072" s="15" t="n">
        <v>0.23432922365637182</v>
      </c>
      <c r="Y3072" s="15" t="n">
        <v>0.20725799156216512</v>
      </c>
      <c r="Z3072" s="15" t="n">
        <v>0.18927774237215003</v>
      </c>
      <c r="AA3072" s="15" t="n">
        <v>0.1860437797593404</v>
      </c>
      <c r="AB3072" s="15" t="n">
        <v>0.18388212916096977</v>
      </c>
    </row>
    <row r="3073">
      <c r="B3073" s="8" t="s">
        <v>267</v>
      </c>
      <c r="C3073" s="19" t="n">
        <v>0.211783794290767</v>
      </c>
      <c r="D3073" s="19" t="n">
        <v>0.2204053988896794</v>
      </c>
      <c r="E3073" s="19" t="n">
        <v>0.14928162444718562</v>
      </c>
      <c r="F3073" s="19" t="n">
        <v>0.16553637843779012</v>
      </c>
      <c r="G3073" s="19" t="n">
        <v>0.21228313323289588</v>
      </c>
      <c r="H3073" s="19" t="n">
        <v>0.20804117541020514</v>
      </c>
      <c r="I3073" s="19" t="n">
        <v>0.14290425573079954</v>
      </c>
      <c r="J3073" s="19" t="n">
        <v>0.13053057663296563</v>
      </c>
      <c r="K3073" s="19" t="n">
        <v>0.13804901440812553</v>
      </c>
      <c r="L3073" s="19" t="n">
        <v>0.15324314991558646</v>
      </c>
      <c r="M3073" s="19" t="n">
        <v>0.1514496563141884</v>
      </c>
      <c r="N3073" s="19" t="n">
        <v>0.16316224380710367</v>
      </c>
      <c r="O3073" s="19" t="n">
        <v>0.16598561171127077</v>
      </c>
      <c r="P3073" s="19" t="n">
        <v>0.17576104179690769</v>
      </c>
      <c r="Q3073" s="19" t="n">
        <v>0.20665270449198542</v>
      </c>
      <c r="R3073" s="19" t="n">
        <v>0.23283392603228367</v>
      </c>
      <c r="S3073" s="19" t="n">
        <v>0.24472758321456337</v>
      </c>
      <c r="T3073" s="19" t="n">
        <v>0.2321128982974909</v>
      </c>
      <c r="U3073" s="19" t="n">
        <v>0.17659257951732246</v>
      </c>
      <c r="V3073" s="19" t="n">
        <v>0.19894002660766727</v>
      </c>
      <c r="W3073" s="19" t="n">
        <v>0.1818119517125688</v>
      </c>
      <c r="X3073" s="19" t="n">
        <v>0.19803085513188595</v>
      </c>
      <c r="Y3073" s="19" t="n">
        <v>0.1940232962598861</v>
      </c>
      <c r="Z3073" s="19" t="n">
        <v>0.1707727299777239</v>
      </c>
      <c r="AA3073" s="19" t="n">
        <v>0.18129520459386123</v>
      </c>
      <c r="AB3073" s="19" t="n">
        <v>0.20379249402929672</v>
      </c>
    </row>
    <row r="3074">
      <c r="B3074" s="8" t="s">
        <v>268</v>
      </c>
      <c r="C3074" s="15" t="n">
        <v>0.1694455444274287</v>
      </c>
      <c r="D3074" s="15" t="n">
        <v>0.24025901425866758</v>
      </c>
      <c r="E3074" s="15" t="n">
        <v>0.1498724862035043</v>
      </c>
      <c r="F3074" s="15" t="n">
        <v>0.1542712415181854</v>
      </c>
      <c r="G3074" s="15" t="n">
        <v>0.23859407553842168</v>
      </c>
      <c r="H3074" s="15" t="n">
        <v>0.2722714270784887</v>
      </c>
      <c r="I3074" s="15" t="n">
        <v>0.13830859031907206</v>
      </c>
      <c r="J3074" s="15" t="n">
        <v>0.15136487760429218</v>
      </c>
      <c r="K3074" s="15" t="n">
        <v>0.1287019723188998</v>
      </c>
      <c r="L3074" s="15" t="n">
        <v>0.16062986367009605</v>
      </c>
      <c r="M3074" s="15" t="n">
        <v>0.15086870262697466</v>
      </c>
      <c r="N3074" s="15" t="n">
        <v>0.16938924900474073</v>
      </c>
      <c r="O3074" s="15" t="n">
        <v>0.16506670647641553</v>
      </c>
      <c r="P3074" s="15" t="n">
        <v>0.17179961572865657</v>
      </c>
      <c r="Q3074" s="15" t="n">
        <v>0.17194373287299788</v>
      </c>
      <c r="R3074" s="15" t="n">
        <v>0.2261261976680237</v>
      </c>
      <c r="S3074" s="15" t="n">
        <v>0.24359847859778347</v>
      </c>
      <c r="T3074" s="15" t="n">
        <v>0.22605413790307521</v>
      </c>
      <c r="U3074" s="15" t="n">
        <v>0.2425440375814876</v>
      </c>
      <c r="V3074" s="15" t="n">
        <v>0.21589706051800484</v>
      </c>
      <c r="W3074" s="15" t="n">
        <v>0.14963106114069466</v>
      </c>
      <c r="X3074" s="15" t="n">
        <v>0.21325961591611736</v>
      </c>
      <c r="Y3074" s="15" t="n">
        <v>0.20504598422044348</v>
      </c>
      <c r="Z3074" s="15" t="n">
        <v>0.17993734611941883</v>
      </c>
      <c r="AA3074" s="15" t="n">
        <v>0.16714782669490372</v>
      </c>
      <c r="AB3074" s="15" t="n">
        <v>0.2264570137418977</v>
      </c>
    </row>
    <row r="3075">
      <c r="B3075" s="8" t="s">
        <v>269</v>
      </c>
      <c r="C3075" s="19" t="n">
        <v>0.20492608729209133</v>
      </c>
      <c r="D3075" s="19" t="n">
        <v>0.24230821582080408</v>
      </c>
      <c r="E3075" s="19" t="n">
        <v>0.18403500598142677</v>
      </c>
      <c r="F3075" s="19" t="n">
        <v>0.1670010546016781</v>
      </c>
      <c r="G3075" s="19" t="n">
        <v>0.2222237661627427</v>
      </c>
      <c r="H3075" s="19" t="n">
        <v>0.20223450236499124</v>
      </c>
      <c r="I3075" s="19" t="n">
        <v>0.14455342441485042</v>
      </c>
      <c r="J3075" s="19" t="n">
        <v>0.16227368924568275</v>
      </c>
      <c r="K3075" s="19" t="n">
        <v>0.12649072748669832</v>
      </c>
      <c r="L3075" s="19" t="n">
        <v>0.16689889024585497</v>
      </c>
      <c r="M3075" s="19" t="n">
        <v>0.15835181457775913</v>
      </c>
      <c r="N3075" s="19" t="n">
        <v>0.1598013210743126</v>
      </c>
      <c r="O3075" s="19" t="n">
        <v>0.18018662968774893</v>
      </c>
      <c r="P3075" s="19" t="n">
        <v>0.18138713917507274</v>
      </c>
      <c r="Q3075" s="19" t="n">
        <v>0.20742529751773794</v>
      </c>
      <c r="R3075" s="19" t="n">
        <v>0.23738050250895493</v>
      </c>
      <c r="S3075" s="19" t="n">
        <v>0.22154645067660902</v>
      </c>
      <c r="T3075" s="19" t="n">
        <v>0.2317528000717668</v>
      </c>
      <c r="U3075" s="19" t="n">
        <v>0.21680971015175007</v>
      </c>
      <c r="V3075" s="19" t="n">
        <v>0.24881493521606618</v>
      </c>
      <c r="W3075" s="19" t="n">
        <v>0.1502828830668408</v>
      </c>
      <c r="X3075" s="19" t="n">
        <v>0.24269664243156905</v>
      </c>
      <c r="Y3075" s="19" t="n">
        <v>0.22148428739888978</v>
      </c>
      <c r="Z3075" s="19" t="n">
        <v>0.19225154489803062</v>
      </c>
      <c r="AA3075" s="19" t="n">
        <v>0.17846174934608505</v>
      </c>
      <c r="AB3075" s="19" t="n">
        <v>0.21738513286050806</v>
      </c>
    </row>
    <row r="3076">
      <c r="B3076" s="8" t="s">
        <v>270</v>
      </c>
      <c r="C3076" s="15" t="n">
        <v>0.2172119139875371</v>
      </c>
      <c r="D3076" s="15" t="n">
        <v>0.19968120663162323</v>
      </c>
      <c r="E3076" s="15" t="n">
        <v>0.18623280485834937</v>
      </c>
      <c r="F3076" s="15" t="n">
        <v>0.17993835397342892</v>
      </c>
      <c r="G3076" s="15" t="n">
        <v>0.20493674248629357</v>
      </c>
      <c r="H3076" s="15" t="n">
        <v>0.18514985293325595</v>
      </c>
      <c r="I3076" s="15" t="n">
        <v>0.16630511623212016</v>
      </c>
      <c r="J3076" s="15" t="n">
        <v>0.13922005304637491</v>
      </c>
      <c r="K3076" s="15" t="n">
        <v>0.12710192402075485</v>
      </c>
      <c r="L3076" s="15" t="n">
        <v>0.149696773569905</v>
      </c>
      <c r="M3076" s="15" t="n">
        <v>0.1669063559238772</v>
      </c>
      <c r="N3076" s="15" t="n">
        <v>0.17273605961613786</v>
      </c>
      <c r="O3076" s="15" t="n">
        <v>0.14949633006338325</v>
      </c>
      <c r="P3076" s="15" t="n">
        <v>0.15914031553513444</v>
      </c>
      <c r="Q3076" s="15" t="n">
        <v>0.27108164394944834</v>
      </c>
      <c r="R3076" s="15" t="n">
        <v>0.22873757112799073</v>
      </c>
      <c r="S3076" s="15" t="n">
        <v>0.2756097782833612</v>
      </c>
      <c r="T3076" s="15" t="n">
        <v>0.22058802629341984</v>
      </c>
      <c r="U3076" s="15" t="n">
        <v>0.16738366848688055</v>
      </c>
      <c r="V3076" s="15" t="n">
        <v>0.1835508362554521</v>
      </c>
      <c r="W3076" s="15" t="n">
        <v>0.18018946109610906</v>
      </c>
      <c r="X3076" s="15" t="n">
        <v>0.20274577363895654</v>
      </c>
      <c r="Y3076" s="15" t="n">
        <v>0.20330377081644127</v>
      </c>
      <c r="Z3076" s="15" t="n">
        <v>0.1927496764618086</v>
      </c>
      <c r="AA3076" s="15" t="n">
        <v>0.17025644482322294</v>
      </c>
      <c r="AB3076" s="15" t="n">
        <v>0.20116352979620178</v>
      </c>
    </row>
    <row r="3077">
      <c r="B3077" s="8" t="s">
        <v>271</v>
      </c>
      <c r="C3077" s="19" t="n">
        <v>0.19448683879718515</v>
      </c>
      <c r="D3077" s="19" t="n">
        <v>0.2048914487366746</v>
      </c>
      <c r="E3077" s="19" t="n">
        <v>0.17512819712899227</v>
      </c>
      <c r="F3077" s="19" t="n">
        <v>0.18546017809640164</v>
      </c>
      <c r="G3077" s="19" t="n">
        <v>0.2091336726003161</v>
      </c>
      <c r="H3077" s="19" t="n">
        <v>0.18892446622042414</v>
      </c>
      <c r="I3077" s="19" t="n">
        <v>0.15698146996507856</v>
      </c>
      <c r="J3077" s="19" t="n">
        <v>0.14996001236034973</v>
      </c>
      <c r="K3077" s="19" t="n">
        <v>0.12535938857405604</v>
      </c>
      <c r="L3077" s="19" t="n">
        <v>0.15037478378943728</v>
      </c>
      <c r="M3077" s="19" t="n">
        <v>0.16434256365120575</v>
      </c>
      <c r="N3077" s="19" t="n">
        <v>0.17604693461819126</v>
      </c>
      <c r="O3077" s="19" t="n">
        <v>0.1579834472664228</v>
      </c>
      <c r="P3077" s="19" t="n">
        <v>0.17096790400203626</v>
      </c>
      <c r="Q3077" s="19" t="n">
        <v>0.19683119928204504</v>
      </c>
      <c r="R3077" s="19" t="n">
        <v>0.25412145603845876</v>
      </c>
      <c r="S3077" s="19" t="n">
        <v>0.242205942135045</v>
      </c>
      <c r="T3077" s="19" t="n">
        <v>0.2459602911564452</v>
      </c>
      <c r="U3077" s="19" t="n">
        <v>0.20153231353372444</v>
      </c>
      <c r="V3077" s="19" t="n">
        <v>0.2044066679688108</v>
      </c>
      <c r="W3077" s="19" t="n">
        <v>0.15764038666718747</v>
      </c>
      <c r="X3077" s="19" t="n">
        <v>0.20947709395890207</v>
      </c>
      <c r="Y3077" s="19" t="n">
        <v>0.18710005120202536</v>
      </c>
      <c r="Z3077" s="19" t="n">
        <v>0.18345602415427156</v>
      </c>
      <c r="AA3077" s="19" t="n">
        <v>0.18371092330539537</v>
      </c>
      <c r="AB3077" s="19" t="n">
        <v>0.2138437817748172</v>
      </c>
    </row>
    <row r="3078">
      <c r="B3078" s="8" t="s">
        <v>272</v>
      </c>
      <c r="C3078" s="15" t="n">
        <v>0.19865233416599967</v>
      </c>
      <c r="D3078" s="15" t="n">
        <v>0.24143420839232985</v>
      </c>
      <c r="E3078" s="15" t="n">
        <v>0.16572822740776783</v>
      </c>
      <c r="F3078" s="15" t="n">
        <v>0.19317276696600708</v>
      </c>
      <c r="G3078" s="15" t="n">
        <v>0.1956693309242102</v>
      </c>
      <c r="H3078" s="15" t="n">
        <v>0.1993792128927472</v>
      </c>
      <c r="I3078" s="15" t="n">
        <v>0.15514824945265132</v>
      </c>
      <c r="J3078" s="15" t="n">
        <v>0.13579230471503279</v>
      </c>
      <c r="K3078" s="15" t="n">
        <v>0.1336518723651552</v>
      </c>
      <c r="L3078" s="15" t="n">
        <v>0.14702626664622923</v>
      </c>
      <c r="M3078" s="15" t="n">
        <v>0.15767185573698875</v>
      </c>
      <c r="N3078" s="15" t="n">
        <v>0.1759698680694115</v>
      </c>
      <c r="O3078" s="15" t="n">
        <v>0.15084095686344268</v>
      </c>
      <c r="P3078" s="15" t="n">
        <v>0.16427356534910587</v>
      </c>
      <c r="Q3078" s="15" t="n">
        <v>0.2155564176411374</v>
      </c>
      <c r="R3078" s="15" t="n">
        <v>0.1984113934229965</v>
      </c>
      <c r="S3078" s="15" t="n">
        <v>0.2391807634589283</v>
      </c>
      <c r="T3078" s="15" t="n">
        <v>0.20597340577300507</v>
      </c>
      <c r="U3078" s="15" t="n">
        <v>0.21922730943264235</v>
      </c>
      <c r="V3078" s="15" t="n">
        <v>0.22878934340677132</v>
      </c>
      <c r="W3078" s="15" t="n">
        <v>0.14813579122707196</v>
      </c>
      <c r="X3078" s="15" t="n">
        <v>0.21612212072955056</v>
      </c>
      <c r="Y3078" s="15" t="n">
        <v>0.19911501609586663</v>
      </c>
      <c r="Z3078" s="15" t="n">
        <v>0.18872513310296168</v>
      </c>
      <c r="AA3078" s="15" t="n">
        <v>0.17893090323723074</v>
      </c>
      <c r="AB3078" s="15" t="n">
        <v>0.20425010187864975</v>
      </c>
    </row>
    <row r="3079">
      <c r="B3079" s="8" t="s">
        <v>273</v>
      </c>
      <c r="C3079" s="19" t="n">
        <v>0.22971560092508558</v>
      </c>
      <c r="D3079" s="19" t="n">
        <v>0.21332840249569002</v>
      </c>
      <c r="E3079" s="19" t="n">
        <v>0.16214175694964567</v>
      </c>
      <c r="F3079" s="19" t="n">
        <v>0.20642403576412868</v>
      </c>
      <c r="G3079" s="19" t="n">
        <v>0.2005262762689436</v>
      </c>
      <c r="H3079" s="19" t="n">
        <v>0.23781271632798076</v>
      </c>
      <c r="I3079" s="19" t="n">
        <v>0.1630244115399655</v>
      </c>
      <c r="J3079" s="19" t="n">
        <v>0.14198097327933323</v>
      </c>
      <c r="K3079" s="19" t="n">
        <v>0.126685280227931</v>
      </c>
      <c r="L3079" s="19" t="n">
        <v>0.15916614961455008</v>
      </c>
      <c r="M3079" s="19" t="n">
        <v>0.160362920500377</v>
      </c>
      <c r="N3079" s="19" t="n">
        <v>0.18520497431257932</v>
      </c>
      <c r="O3079" s="19" t="n">
        <v>0.17474764978634394</v>
      </c>
      <c r="P3079" s="19" t="n">
        <v>0.1779511399481042</v>
      </c>
      <c r="Q3079" s="19" t="n">
        <v>0.2441285983992765</v>
      </c>
      <c r="R3079" s="19" t="n">
        <v>0.26918159222496935</v>
      </c>
      <c r="S3079" s="19" t="n">
        <v>0.29132638359305013</v>
      </c>
      <c r="T3079" s="19" t="n">
        <v>0.24936681063460278</v>
      </c>
      <c r="U3079" s="19" t="n">
        <v>0.15255309763773534</v>
      </c>
      <c r="V3079" s="19" t="n">
        <v>0.17345228806404045</v>
      </c>
      <c r="W3079" s="19" t="n">
        <v>0.1780487182478377</v>
      </c>
      <c r="X3079" s="19" t="n">
        <v>0.20711299493543714</v>
      </c>
      <c r="Y3079" s="19" t="n">
        <v>0.19289678625531415</v>
      </c>
      <c r="Z3079" s="19" t="n">
        <v>0.18370045596562343</v>
      </c>
      <c r="AA3079" s="19" t="n">
        <v>0.1662595594718806</v>
      </c>
      <c r="AB3079" s="19" t="n">
        <v>0.19804588141593443</v>
      </c>
    </row>
    <row r="3080">
      <c r="B3080" s="8" t="s">
        <v>274</v>
      </c>
      <c r="C3080" s="15" t="n">
        <v>0.13731106151751754</v>
      </c>
      <c r="D3080" s="15" t="n">
        <v>0.23334100838079008</v>
      </c>
      <c r="E3080" s="15" t="n">
        <v>0.17531924140526506</v>
      </c>
      <c r="F3080" s="15" t="n">
        <v>0.19836144090718755</v>
      </c>
      <c r="G3080" s="15" t="n">
        <v>0.24298101758766558</v>
      </c>
      <c r="H3080" s="15" t="n">
        <v>0.24245086469053834</v>
      </c>
      <c r="I3080" s="15" t="n">
        <v>0.15952002094414605</v>
      </c>
      <c r="J3080" s="15" t="n">
        <v>0.1558413873951366</v>
      </c>
      <c r="K3080" s="15" t="n">
        <v>0.12866938694832447</v>
      </c>
      <c r="L3080" s="15" t="n">
        <v>0.16759958372872683</v>
      </c>
      <c r="M3080" s="15" t="n">
        <v>0.1613802014051783</v>
      </c>
      <c r="N3080" s="15" t="n">
        <v>0.17060050783235714</v>
      </c>
      <c r="O3080" s="15" t="n">
        <v>0.17367332390850337</v>
      </c>
      <c r="P3080" s="15" t="n">
        <v>0.17409305402500122</v>
      </c>
      <c r="Q3080" s="15" t="n">
        <v>0.22851782191238676</v>
      </c>
      <c r="R3080" s="15" t="n">
        <v>0.1858750532293696</v>
      </c>
      <c r="S3080" s="15" t="n">
        <v>0.22360438716390255</v>
      </c>
      <c r="T3080" s="15" t="n">
        <v>0.22412051124635848</v>
      </c>
      <c r="U3080" s="15" t="n">
        <v>0.2770247709519428</v>
      </c>
      <c r="V3080" s="15" t="n">
        <v>0.2025051619691321</v>
      </c>
      <c r="W3080" s="15" t="n">
        <v>0.18260189043522768</v>
      </c>
      <c r="X3080" s="15" t="n">
        <v>0.22601476326511835</v>
      </c>
      <c r="Y3080" s="15" t="n">
        <v>0.2080860328245836</v>
      </c>
      <c r="Z3080" s="15" t="n">
        <v>0.20662154712853492</v>
      </c>
      <c r="AA3080" s="15" t="n">
        <v>0.1702729776626323</v>
      </c>
      <c r="AB3080" s="15" t="n">
        <v>0.19113325139917933</v>
      </c>
    </row>
    <row r="3081">
      <c r="B3081" s="8" t="s">
        <v>275</v>
      </c>
      <c r="C3081" s="19" t="n">
        <v>0.24511209946493578</v>
      </c>
      <c r="D3081" s="19" t="n">
        <v>0.19311299653134745</v>
      </c>
      <c r="E3081" s="19" t="n">
        <v>0.1670142193130312</v>
      </c>
      <c r="F3081" s="19" t="n">
        <v>0.22375651008170477</v>
      </c>
      <c r="G3081" s="19" t="n">
        <v>0.20530128049961088</v>
      </c>
      <c r="H3081" s="19" t="n">
        <v>0.19819272297437548</v>
      </c>
      <c r="I3081" s="19" t="n">
        <v>0.15787871064550413</v>
      </c>
      <c r="J3081" s="19" t="n">
        <v>0.1400590670184491</v>
      </c>
      <c r="K3081" s="19" t="n">
        <v>0.1398500671767192</v>
      </c>
      <c r="L3081" s="19" t="n">
        <v>0.1558406157685808</v>
      </c>
      <c r="M3081" s="19" t="n">
        <v>0.1586099336864319</v>
      </c>
      <c r="N3081" s="19" t="n">
        <v>0.16548954567534416</v>
      </c>
      <c r="O3081" s="19" t="n">
        <v>0.17737250438538926</v>
      </c>
      <c r="P3081" s="19" t="n">
        <v>0.1798237883547945</v>
      </c>
      <c r="Q3081" s="19" t="n">
        <v>0.22528557716101186</v>
      </c>
      <c r="R3081" s="19" t="n">
        <v>0.2735438339383</v>
      </c>
      <c r="S3081" s="19" t="n">
        <v>0.24812760772933426</v>
      </c>
      <c r="T3081" s="19" t="n">
        <v>0.22136372234041068</v>
      </c>
      <c r="U3081" s="19" t="n">
        <v>0.20464131985077247</v>
      </c>
      <c r="V3081" s="19" t="n">
        <v>0.18657155507806125</v>
      </c>
      <c r="W3081" s="19" t="n">
        <v>0.204658781623489</v>
      </c>
      <c r="X3081" s="19" t="n">
        <v>0.2276346046744429</v>
      </c>
      <c r="Y3081" s="19" t="n">
        <v>0.18251341751038946</v>
      </c>
      <c r="Z3081" s="19" t="n">
        <v>0.19559781382278166</v>
      </c>
      <c r="AA3081" s="19" t="n">
        <v>0.17728630268423545</v>
      </c>
      <c r="AB3081" s="19" t="n">
        <v>0.21746745522050287</v>
      </c>
    </row>
    <row r="3082">
      <c r="B3082" s="8" t="s">
        <v>276</v>
      </c>
      <c r="C3082" s="15" t="n">
        <v>0.23715558491683594</v>
      </c>
      <c r="D3082" s="15" t="n">
        <v>0.20798868579832608</v>
      </c>
      <c r="E3082" s="15" t="n">
        <v>0.1791394714205979</v>
      </c>
      <c r="F3082" s="15" t="n">
        <v>0.20308557673444014</v>
      </c>
      <c r="G3082" s="15" t="n">
        <v>0.21356524349181097</v>
      </c>
      <c r="H3082" s="15" t="n">
        <v>0.19667176337129047</v>
      </c>
      <c r="I3082" s="15" t="n">
        <v>0.144252832986281</v>
      </c>
      <c r="J3082" s="15" t="n">
        <v>0.1295871779791547</v>
      </c>
      <c r="K3082" s="15" t="n">
        <v>0.14075378629959281</v>
      </c>
      <c r="L3082" s="15" t="n">
        <v>0.15720189174348645</v>
      </c>
      <c r="M3082" s="15" t="n">
        <v>0.15770158091955166</v>
      </c>
      <c r="N3082" s="15" t="n">
        <v>0.16444321738890225</v>
      </c>
      <c r="O3082" s="15" t="n">
        <v>0.15174240128797822</v>
      </c>
      <c r="P3082" s="15" t="n">
        <v>0.15973486912907164</v>
      </c>
      <c r="Q3082" s="15" t="n">
        <v>0.20200577810981563</v>
      </c>
      <c r="R3082" s="15" t="n">
        <v>0.22652455228855067</v>
      </c>
      <c r="S3082" s="15" t="n">
        <v>0.2482221254781361</v>
      </c>
      <c r="T3082" s="15" t="n">
        <v>0.21540785190773695</v>
      </c>
      <c r="U3082" s="15" t="n">
        <v>0.17740155964093965</v>
      </c>
      <c r="V3082" s="15" t="n">
        <v>0.22684121337304405</v>
      </c>
      <c r="W3082" s="15" t="n">
        <v>0.17932425437329455</v>
      </c>
      <c r="X3082" s="15" t="n">
        <v>0.21030779027638372</v>
      </c>
      <c r="Y3082" s="15" t="n">
        <v>0.2121798681427883</v>
      </c>
      <c r="Z3082" s="15" t="n">
        <v>0.18562892753991095</v>
      </c>
      <c r="AA3082" s="15" t="n">
        <v>0.17283380628899184</v>
      </c>
      <c r="AB3082" s="15" t="n">
        <v>0.21199261548334822</v>
      </c>
    </row>
    <row r="3083">
      <c r="B3083" s="8" t="s">
        <v>277</v>
      </c>
      <c r="C3083" s="19" t="n">
        <v>0.24065939280150883</v>
      </c>
      <c r="D3083" s="19" t="n">
        <v>0.21158779554052518</v>
      </c>
      <c r="E3083" s="19" t="n">
        <v>0.1622357703872241</v>
      </c>
      <c r="F3083" s="19" t="n">
        <v>0.21341362755222046</v>
      </c>
      <c r="G3083" s="19" t="n">
        <v>0.18591043244931585</v>
      </c>
      <c r="H3083" s="19" t="n">
        <v>0.222685439600202</v>
      </c>
      <c r="I3083" s="19" t="n">
        <v>0.16773919978818064</v>
      </c>
      <c r="J3083" s="19" t="n">
        <v>0.15341409949653262</v>
      </c>
      <c r="K3083" s="19" t="n">
        <v>0.12650065057551488</v>
      </c>
      <c r="L3083" s="19" t="n">
        <v>0.14899762428243016</v>
      </c>
      <c r="M3083" s="19" t="n">
        <v>0.1647390368705757</v>
      </c>
      <c r="N3083" s="19" t="n">
        <v>0.18859078407853305</v>
      </c>
      <c r="O3083" s="19" t="n">
        <v>0.16154011095625456</v>
      </c>
      <c r="P3083" s="19" t="n">
        <v>0.18273149486175744</v>
      </c>
      <c r="Q3083" s="19" t="n">
        <v>0.2470344590826055</v>
      </c>
      <c r="R3083" s="19" t="n">
        <v>0.24273183228977172</v>
      </c>
      <c r="S3083" s="19" t="n">
        <v>0.22087452244625388</v>
      </c>
      <c r="T3083" s="19" t="n">
        <v>0.25466662179138705</v>
      </c>
      <c r="U3083" s="19" t="n">
        <v>0.19619196846605133</v>
      </c>
      <c r="V3083" s="19" t="n">
        <v>0.1964944849110904</v>
      </c>
      <c r="W3083" s="19" t="n">
        <v>0.19066579573963519</v>
      </c>
      <c r="X3083" s="19" t="n">
        <v>0.2238302095878522</v>
      </c>
      <c r="Y3083" s="19" t="n">
        <v>0.19020864082365205</v>
      </c>
      <c r="Z3083" s="19" t="n">
        <v>0.18125112214659703</v>
      </c>
      <c r="AA3083" s="19" t="n">
        <v>0.1759221222545407</v>
      </c>
      <c r="AB3083" s="19" t="n">
        <v>0.1896761194901273</v>
      </c>
    </row>
    <row r="3084">
      <c r="B3084" s="8" t="s">
        <v>278</v>
      </c>
      <c r="C3084" s="15" t="n">
        <v>0.17853810172052217</v>
      </c>
      <c r="D3084" s="15" t="n">
        <v>0.22177768621461705</v>
      </c>
      <c r="E3084" s="15" t="n">
        <v>0.15886206983188617</v>
      </c>
      <c r="F3084" s="15" t="n">
        <v>0.1603132736799442</v>
      </c>
      <c r="G3084" s="15" t="n">
        <v>0.21720910747023206</v>
      </c>
      <c r="H3084" s="15" t="n">
        <v>0.2444593917837181</v>
      </c>
      <c r="I3084" s="15" t="n">
        <v>0.14632242938367213</v>
      </c>
      <c r="J3084" s="15" t="n">
        <v>0.158229653745434</v>
      </c>
      <c r="K3084" s="15" t="n">
        <v>0.11689569068895836</v>
      </c>
      <c r="L3084" s="15" t="n">
        <v>0.15867442886909</v>
      </c>
      <c r="M3084" s="15" t="n">
        <v>0.16288903063698273</v>
      </c>
      <c r="N3084" s="15" t="n">
        <v>0.1759931992864285</v>
      </c>
      <c r="O3084" s="15" t="n">
        <v>0.16725525973520836</v>
      </c>
      <c r="P3084" s="15" t="n">
        <v>0.15825691407975678</v>
      </c>
      <c r="Q3084" s="15" t="n">
        <v>0.1946598456159587</v>
      </c>
      <c r="R3084" s="15" t="n">
        <v>0.23663033920145862</v>
      </c>
      <c r="S3084" s="15" t="n">
        <v>0.22124409359685798</v>
      </c>
      <c r="T3084" s="15" t="n">
        <v>0.22331601903487222</v>
      </c>
      <c r="U3084" s="15" t="n">
        <v>0.22362816211301484</v>
      </c>
      <c r="V3084" s="15" t="n">
        <v>0.2204878723108468</v>
      </c>
      <c r="W3084" s="15" t="n">
        <v>0.16442415114578518</v>
      </c>
      <c r="X3084" s="15" t="n">
        <v>0.22009352561931234</v>
      </c>
      <c r="Y3084" s="15" t="n">
        <v>0.19148915537485023</v>
      </c>
      <c r="Z3084" s="15" t="n">
        <v>0.18702558946976933</v>
      </c>
      <c r="AA3084" s="15" t="n">
        <v>0.18805872643066832</v>
      </c>
      <c r="AB3084" s="15" t="n">
        <v>0.22875871942451717</v>
      </c>
    </row>
    <row r="3085">
      <c r="B3085" s="8" t="s">
        <v>279</v>
      </c>
      <c r="C3085" s="19" t="n">
        <v>0.19537441188665788</v>
      </c>
      <c r="D3085" s="19" t="n">
        <v>0.21216062924160956</v>
      </c>
      <c r="E3085" s="19" t="n">
        <v>0.1663318177338777</v>
      </c>
      <c r="F3085" s="19" t="n">
        <v>0.15812295072078575</v>
      </c>
      <c r="G3085" s="19" t="n">
        <v>0.24393482388532492</v>
      </c>
      <c r="H3085" s="19" t="n">
        <v>0.20987959949671872</v>
      </c>
      <c r="I3085" s="19" t="n">
        <v>0.14069189351088934</v>
      </c>
      <c r="J3085" s="19" t="n">
        <v>0.14822923361126966</v>
      </c>
      <c r="K3085" s="19" t="n">
        <v>0.11567889162746564</v>
      </c>
      <c r="L3085" s="19" t="n">
        <v>0.14582304378024377</v>
      </c>
      <c r="M3085" s="19" t="n">
        <v>0.1538929963782857</v>
      </c>
      <c r="N3085" s="19" t="n">
        <v>0.15389303685639386</v>
      </c>
      <c r="O3085" s="19" t="n">
        <v>0.15839127068557918</v>
      </c>
      <c r="P3085" s="19" t="n">
        <v>0.1655477070527659</v>
      </c>
      <c r="Q3085" s="19" t="n">
        <v>0.1728060737374289</v>
      </c>
      <c r="R3085" s="19" t="n">
        <v>0.24590340798712637</v>
      </c>
      <c r="S3085" s="19" t="n">
        <v>0.2896368172387175</v>
      </c>
      <c r="T3085" s="19" t="n">
        <v>0.23416737665778675</v>
      </c>
      <c r="U3085" s="19" t="n">
        <v>0.20598855728998594</v>
      </c>
      <c r="V3085" s="19" t="n">
        <v>0.19654161242099247</v>
      </c>
      <c r="W3085" s="19" t="n">
        <v>0.1637735760416646</v>
      </c>
      <c r="X3085" s="19" t="n">
        <v>0.23919803237334542</v>
      </c>
      <c r="Y3085" s="19" t="n">
        <v>0.2191334511049744</v>
      </c>
      <c r="Z3085" s="19" t="n">
        <v>0.20231534338017873</v>
      </c>
      <c r="AA3085" s="19" t="n">
        <v>0.17546397073834719</v>
      </c>
      <c r="AB3085" s="19" t="n">
        <v>0.18891334698358792</v>
      </c>
    </row>
    <row r="3086">
      <c r="B3086" s="8" t="s">
        <v>280</v>
      </c>
      <c r="C3086" s="15" t="n">
        <v>0.21196886098393367</v>
      </c>
      <c r="D3086" s="15" t="n">
        <v>0.25016612768027685</v>
      </c>
      <c r="E3086" s="15" t="n">
        <v>0.1773066442441326</v>
      </c>
      <c r="F3086" s="15" t="n">
        <v>0.16078487726730784</v>
      </c>
      <c r="G3086" s="15" t="n">
        <v>0.20903861203378538</v>
      </c>
      <c r="H3086" s="15" t="n">
        <v>0.20447084777763203</v>
      </c>
      <c r="I3086" s="15" t="n">
        <v>0.15081504658886358</v>
      </c>
      <c r="J3086" s="15" t="n">
        <v>0.1499819522537436</v>
      </c>
      <c r="K3086" s="15" t="n">
        <v>0.12320810770128943</v>
      </c>
      <c r="L3086" s="15" t="n">
        <v>0.14622327273825267</v>
      </c>
      <c r="M3086" s="15" t="n">
        <v>0.15321251455654233</v>
      </c>
      <c r="N3086" s="15" t="n">
        <v>0.15917264863599026</v>
      </c>
      <c r="O3086" s="15" t="n">
        <v>0.16229178092632232</v>
      </c>
      <c r="P3086" s="15" t="n">
        <v>0.16797171101495162</v>
      </c>
      <c r="Q3086" s="15" t="n">
        <v>0.18624419742915055</v>
      </c>
      <c r="R3086" s="15" t="n">
        <v>0.2164974132225505</v>
      </c>
      <c r="S3086" s="15" t="n">
        <v>0.24621488508248718</v>
      </c>
      <c r="T3086" s="15" t="n">
        <v>0.2521417187081221</v>
      </c>
      <c r="U3086" s="15" t="n">
        <v>0.20562880979974776</v>
      </c>
      <c r="V3086" s="15" t="n">
        <v>0.2218466111242495</v>
      </c>
      <c r="W3086" s="15" t="n">
        <v>0.15239481054135556</v>
      </c>
      <c r="X3086" s="15" t="n">
        <v>0.22008874810819204</v>
      </c>
      <c r="Y3086" s="15" t="n">
        <v>0.20754014635969106</v>
      </c>
      <c r="Z3086" s="15" t="n">
        <v>0.21149996297848972</v>
      </c>
      <c r="AA3086" s="15" t="n">
        <v>0.18686297149074058</v>
      </c>
      <c r="AB3086" s="15" t="n">
        <v>0.17711958326825528</v>
      </c>
    </row>
    <row r="3087">
      <c r="B3087" s="8" t="s">
        <v>281</v>
      </c>
      <c r="C3087" s="19" t="n">
        <v>0.20108756191505597</v>
      </c>
      <c r="D3087" s="19" t="n">
        <v>0.22347392461671292</v>
      </c>
      <c r="E3087" s="19" t="n">
        <v>0.21705323185952452</v>
      </c>
      <c r="F3087" s="19" t="n">
        <v>0.18302584799116356</v>
      </c>
      <c r="G3087" s="19" t="n">
        <v>0.22311391811422257</v>
      </c>
      <c r="H3087" s="19" t="n">
        <v>0.14347907673656693</v>
      </c>
      <c r="I3087" s="19" t="n">
        <v>0.1597163820389375</v>
      </c>
      <c r="J3087" s="19" t="n">
        <v>0.1649110937825785</v>
      </c>
      <c r="K3087" s="19" t="n">
        <v>0.11640442206248929</v>
      </c>
      <c r="L3087" s="19" t="n">
        <v>0.1420963808853056</v>
      </c>
      <c r="M3087" s="19" t="n">
        <v>0.15211435125545344</v>
      </c>
      <c r="N3087" s="19" t="n">
        <v>0.19236968995668546</v>
      </c>
      <c r="O3087" s="19" t="n">
        <v>0.16766201370588332</v>
      </c>
      <c r="P3087" s="19" t="n">
        <v>0.1973897764054463</v>
      </c>
      <c r="Q3087" s="19" t="n">
        <v>0.23077166115168082</v>
      </c>
      <c r="R3087" s="19" t="n">
        <v>0.25650794649995967</v>
      </c>
      <c r="S3087" s="19" t="n">
        <v>0.266948662826239</v>
      </c>
      <c r="T3087" s="19" t="n">
        <v>0.2416021467477301</v>
      </c>
      <c r="U3087" s="19" t="n">
        <v>0.2502625375278481</v>
      </c>
      <c r="V3087" s="19" t="n">
        <v>0.16734008126435684</v>
      </c>
      <c r="W3087" s="19" t="n">
        <v>0.18729607674383886</v>
      </c>
      <c r="X3087" s="19" t="n">
        <v>0.21878369501690925</v>
      </c>
      <c r="Y3087" s="19" t="n">
        <v>0.22143640910985032</v>
      </c>
      <c r="Z3087" s="19" t="n">
        <v>0.17061913016771235</v>
      </c>
      <c r="AA3087" s="19" t="n">
        <v>0.20843597350706186</v>
      </c>
      <c r="AB3087" s="19" t="n">
        <v>0.218216654166673</v>
      </c>
    </row>
    <row r="3088">
      <c r="B3088" s="8" t="s">
        <v>282</v>
      </c>
      <c r="C3088" s="15" t="n">
        <v>0.2471538369940561</v>
      </c>
      <c r="D3088" s="15" t="n">
        <v>0.22725621812779107</v>
      </c>
      <c r="E3088" s="15" t="n">
        <v>0.2157106413048947</v>
      </c>
      <c r="F3088" s="15" t="n">
        <v>0.15138780364932358</v>
      </c>
      <c r="G3088" s="15" t="n">
        <v>0.1926930595188924</v>
      </c>
      <c r="H3088" s="15" t="n">
        <v>0.1926740268723672</v>
      </c>
      <c r="I3088" s="15" t="n">
        <v>0.15745231856978345</v>
      </c>
      <c r="J3088" s="15" t="n">
        <v>0.15679742516462222</v>
      </c>
      <c r="K3088" s="15" t="n">
        <v>0.13858896797577552</v>
      </c>
      <c r="L3088" s="15" t="n">
        <v>0.15374635740731993</v>
      </c>
      <c r="M3088" s="15" t="n">
        <v>0.17467211661631513</v>
      </c>
      <c r="N3088" s="15" t="n">
        <v>0.18027855812291554</v>
      </c>
      <c r="O3088" s="15" t="n">
        <v>0.15919748533327663</v>
      </c>
      <c r="P3088" s="15" t="n">
        <v>0.15634796588685967</v>
      </c>
      <c r="Q3088" s="15" t="n">
        <v>0.20039077816298084</v>
      </c>
      <c r="R3088" s="15" t="n">
        <v>0.24951919288146485</v>
      </c>
      <c r="S3088" s="15" t="n">
        <v>0.22878893330535377</v>
      </c>
      <c r="T3088" s="15" t="n">
        <v>0.25288051248349974</v>
      </c>
      <c r="U3088" s="15" t="n">
        <v>0.19350053986125695</v>
      </c>
      <c r="V3088" s="15" t="n">
        <v>0.21322392116113606</v>
      </c>
      <c r="W3088" s="15" t="n">
        <v>0.17012772606571827</v>
      </c>
      <c r="X3088" s="15" t="n">
        <v>0.21658511974351155</v>
      </c>
      <c r="Y3088" s="15" t="n">
        <v>0.20277877586009843</v>
      </c>
      <c r="Z3088" s="15" t="n">
        <v>0.17976783322652784</v>
      </c>
      <c r="AA3088" s="15" t="n">
        <v>0.1824230794936703</v>
      </c>
      <c r="AB3088" s="15" t="n">
        <v>0.2064018503163221</v>
      </c>
    </row>
    <row r="3089">
      <c r="B3089" s="8" t="s">
        <v>283</v>
      </c>
      <c r="C3089" s="19" t="n">
        <v>0.20435638568180145</v>
      </c>
      <c r="D3089" s="19" t="n">
        <v>0.23054500662956534</v>
      </c>
      <c r="E3089" s="19" t="n">
        <v>0.20229817847878603</v>
      </c>
      <c r="F3089" s="19" t="n">
        <v>0.1625370161838795</v>
      </c>
      <c r="G3089" s="19" t="n">
        <v>0.23620411500792948</v>
      </c>
      <c r="H3089" s="19" t="n">
        <v>0.18154422917019447</v>
      </c>
      <c r="I3089" s="19" t="n">
        <v>0.15506773487652453</v>
      </c>
      <c r="J3089" s="19" t="n">
        <v>0.1391604060356314</v>
      </c>
      <c r="K3089" s="19" t="n">
        <v>0.12965000676848054</v>
      </c>
      <c r="L3089" s="19" t="n">
        <v>0.16027427934946098</v>
      </c>
      <c r="M3089" s="19" t="n">
        <v>0.1430107700360042</v>
      </c>
      <c r="N3089" s="19" t="n">
        <v>0.1691412422187893</v>
      </c>
      <c r="O3089" s="19" t="n">
        <v>0.16786226904882515</v>
      </c>
      <c r="P3089" s="19" t="n">
        <v>0.17584871222112353</v>
      </c>
      <c r="Q3089" s="19" t="n">
        <v>0.23795192399941362</v>
      </c>
      <c r="R3089" s="19" t="n">
        <v>0.22101038211906507</v>
      </c>
      <c r="S3089" s="19" t="n">
        <v>0.26389307419902475</v>
      </c>
      <c r="T3089" s="19" t="n">
        <v>0.1852459282810145</v>
      </c>
      <c r="U3089" s="19" t="n">
        <v>0.24479997869596237</v>
      </c>
      <c r="V3089" s="19" t="n">
        <v>0.21883561898476236</v>
      </c>
      <c r="W3089" s="19" t="n">
        <v>0.15413821183744983</v>
      </c>
      <c r="X3089" s="19" t="n">
        <v>0.21578556323215278</v>
      </c>
      <c r="Y3089" s="19" t="n">
        <v>0.20615995942967505</v>
      </c>
      <c r="Z3089" s="19" t="n">
        <v>0.1859449503518239</v>
      </c>
      <c r="AA3089" s="19" t="n">
        <v>0.18205562849463056</v>
      </c>
      <c r="AB3089" s="19" t="n">
        <v>0.20637669962249441</v>
      </c>
    </row>
    <row r="3090">
      <c r="B3090" s="8" t="s">
        <v>284</v>
      </c>
      <c r="C3090" s="15" t="n">
        <v>0.23198532576580672</v>
      </c>
      <c r="D3090" s="15" t="n">
        <v>0.1975352818529273</v>
      </c>
      <c r="E3090" s="15" t="n">
        <v>0.19637781466979334</v>
      </c>
      <c r="F3090" s="15" t="n">
        <v>0.20671740265141553</v>
      </c>
      <c r="G3090" s="15" t="n">
        <v>0.20630158108807445</v>
      </c>
      <c r="H3090" s="15" t="n">
        <v>0.19967663282884024</v>
      </c>
      <c r="I3090" s="15" t="n">
        <v>0.1698726964321336</v>
      </c>
      <c r="J3090" s="15" t="n">
        <v>0.1470379834736785</v>
      </c>
      <c r="K3090" s="15" t="n">
        <v>0.1322214174415471</v>
      </c>
      <c r="L3090" s="15" t="n">
        <v>0.15236852330056863</v>
      </c>
      <c r="M3090" s="15" t="n">
        <v>0.15309452036427257</v>
      </c>
      <c r="N3090" s="15" t="n">
        <v>0.16400283693495676</v>
      </c>
      <c r="O3090" s="15" t="n">
        <v>0.15756352487914327</v>
      </c>
      <c r="P3090" s="15" t="n">
        <v>0.16774288867340026</v>
      </c>
      <c r="Q3090" s="15" t="n">
        <v>0.2126689858225812</v>
      </c>
      <c r="R3090" s="15" t="n">
        <v>0.23526209032501155</v>
      </c>
      <c r="S3090" s="15" t="n">
        <v>0.25324048812773564</v>
      </c>
      <c r="T3090" s="15" t="n">
        <v>0.214928343621741</v>
      </c>
      <c r="U3090" s="15" t="n">
        <v>0.24688037114267297</v>
      </c>
      <c r="V3090" s="15" t="n">
        <v>0.19587096366339515</v>
      </c>
      <c r="W3090" s="15" t="n">
        <v>0.15608329724886075</v>
      </c>
      <c r="X3090" s="15" t="n">
        <v>0.22633557584526334</v>
      </c>
      <c r="Y3090" s="15" t="n">
        <v>0.1975389837365323</v>
      </c>
      <c r="Z3090" s="15" t="n">
        <v>0.21038644237043333</v>
      </c>
      <c r="AA3090" s="15" t="n">
        <v>0.16839892867523448</v>
      </c>
      <c r="AB3090" s="15" t="n">
        <v>0.19705123989110598</v>
      </c>
    </row>
    <row r="3091">
      <c r="B3091" s="8" t="s">
        <v>285</v>
      </c>
      <c r="C3091" s="19" t="n">
        <v>0.20735479015016145</v>
      </c>
      <c r="D3091" s="19" t="n">
        <v>0.2396980416624348</v>
      </c>
      <c r="E3091" s="19" t="n">
        <v>0.17150145564811853</v>
      </c>
      <c r="F3091" s="19" t="n">
        <v>0.15795133922576785</v>
      </c>
      <c r="G3091" s="19" t="n">
        <v>0.23768299987613828</v>
      </c>
      <c r="H3091" s="19" t="n">
        <v>0.20839058915111933</v>
      </c>
      <c r="I3091" s="19" t="n">
        <v>0.16165805996333293</v>
      </c>
      <c r="J3091" s="19" t="n">
        <v>0.15327396052275502</v>
      </c>
      <c r="K3091" s="19" t="n">
        <v>0.11681050075828953</v>
      </c>
      <c r="L3091" s="19" t="n">
        <v>0.15417770844812</v>
      </c>
      <c r="M3091" s="19" t="n">
        <v>0.17131215528037355</v>
      </c>
      <c r="N3091" s="19" t="n">
        <v>0.1853412655511324</v>
      </c>
      <c r="O3091" s="19" t="n">
        <v>0.18271974283313366</v>
      </c>
      <c r="P3091" s="19" t="n">
        <v>0.1718009742108003</v>
      </c>
      <c r="Q3091" s="19" t="n">
        <v>0.21004981439949735</v>
      </c>
      <c r="R3091" s="19" t="n">
        <v>0.25324636461904854</v>
      </c>
      <c r="S3091" s="19" t="n">
        <v>0.26501110188584726</v>
      </c>
      <c r="T3091" s="19" t="n">
        <v>0.20775361318490293</v>
      </c>
      <c r="U3091" s="19" t="n">
        <v>0.20953898520465508</v>
      </c>
      <c r="V3091" s="19" t="n">
        <v>0.1884918650788348</v>
      </c>
      <c r="W3091" s="19" t="n">
        <v>0.16779591301539384</v>
      </c>
      <c r="X3091" s="19" t="n">
        <v>0.2164888827326965</v>
      </c>
      <c r="Y3091" s="19" t="n">
        <v>0.2125724946724381</v>
      </c>
      <c r="Z3091" s="19" t="n">
        <v>0.1870549987617773</v>
      </c>
      <c r="AA3091" s="19" t="n">
        <v>0.17998610900023773</v>
      </c>
      <c r="AB3091" s="19" t="n">
        <v>0.20283913211530807</v>
      </c>
    </row>
    <row r="3092">
      <c r="B3092" s="8" t="s">
        <v>286</v>
      </c>
      <c r="C3092" s="15" t="n">
        <v>0.2130843437350009</v>
      </c>
      <c r="D3092" s="15" t="n">
        <v>0.22731736208406528</v>
      </c>
      <c r="E3092" s="15" t="n">
        <v>0.17684358514140286</v>
      </c>
      <c r="F3092" s="15" t="n">
        <v>0.15987361239835154</v>
      </c>
      <c r="G3092" s="15" t="n">
        <v>0.1963362036668439</v>
      </c>
      <c r="H3092" s="15" t="n">
        <v>0.20325910963484137</v>
      </c>
      <c r="I3092" s="15" t="n">
        <v>0.14810904919654566</v>
      </c>
      <c r="J3092" s="15" t="n">
        <v>0.14083555068058476</v>
      </c>
      <c r="K3092" s="15" t="n">
        <v>0.12780799540385485</v>
      </c>
      <c r="L3092" s="15" t="n">
        <v>0.15050804187615488</v>
      </c>
      <c r="M3092" s="15" t="n">
        <v>0.16705802564546218</v>
      </c>
      <c r="N3092" s="15" t="n">
        <v>0.1649077759079043</v>
      </c>
      <c r="O3092" s="15" t="n">
        <v>0.16185805372556014</v>
      </c>
      <c r="P3092" s="15" t="n">
        <v>0.1665132498974587</v>
      </c>
      <c r="Q3092" s="15" t="n">
        <v>0.19115265927680095</v>
      </c>
      <c r="R3092" s="15" t="n">
        <v>0.19645150286045937</v>
      </c>
      <c r="S3092" s="15" t="n">
        <v>0.2826744608659158</v>
      </c>
      <c r="T3092" s="15" t="n">
        <v>0.2685566187995269</v>
      </c>
      <c r="U3092" s="15" t="n">
        <v>0.27145326063358644</v>
      </c>
      <c r="V3092" s="15" t="n">
        <v>0.20569262750492762</v>
      </c>
      <c r="W3092" s="15" t="n">
        <v>0.15676565130267586</v>
      </c>
      <c r="X3092" s="15" t="n">
        <v>0.28368811206663413</v>
      </c>
      <c r="Y3092" s="15" t="n">
        <v>0.2134386763946588</v>
      </c>
      <c r="Z3092" s="15" t="n">
        <v>0.20603889450213114</v>
      </c>
      <c r="AA3092" s="15" t="n">
        <v>0.1855057531301774</v>
      </c>
      <c r="AB3092" s="15" t="n">
        <v>0.22359029328964294</v>
      </c>
    </row>
    <row r="3093">
      <c r="B3093" s="8" t="s">
        <v>287</v>
      </c>
      <c r="C3093" s="19" t="n">
        <v>0.1846579405048094</v>
      </c>
      <c r="D3093" s="19" t="n">
        <v>0.2145094552669741</v>
      </c>
      <c r="E3093" s="19" t="n">
        <v>0.21810385998272538</v>
      </c>
      <c r="F3093" s="19" t="n">
        <v>0.1769081052005059</v>
      </c>
      <c r="G3093" s="19" t="n">
        <v>0.21601257019520748</v>
      </c>
      <c r="H3093" s="19" t="n">
        <v>0.20778024638826703</v>
      </c>
      <c r="I3093" s="19" t="n">
        <v>0.15015579840718388</v>
      </c>
      <c r="J3093" s="19" t="n">
        <v>0.15505718892450274</v>
      </c>
      <c r="K3093" s="19" t="n">
        <v>0.1362439503680037</v>
      </c>
      <c r="L3093" s="19" t="n">
        <v>0.1535365610563616</v>
      </c>
      <c r="M3093" s="19" t="n">
        <v>0.15189343446978398</v>
      </c>
      <c r="N3093" s="19" t="n">
        <v>0.1671689546860917</v>
      </c>
      <c r="O3093" s="19" t="n">
        <v>0.1623954249910985</v>
      </c>
      <c r="P3093" s="19" t="n">
        <v>0.1663167927566252</v>
      </c>
      <c r="Q3093" s="19" t="n">
        <v>0.14781748297332406</v>
      </c>
      <c r="R3093" s="19" t="n">
        <v>0.20935643855221117</v>
      </c>
      <c r="S3093" s="19" t="n">
        <v>0.21992990064562673</v>
      </c>
      <c r="T3093" s="19" t="n">
        <v>0.3378154571655204</v>
      </c>
      <c r="U3093" s="19" t="n">
        <v>0.2690266663455919</v>
      </c>
      <c r="V3093" s="19" t="n">
        <v>0.1832363646568169</v>
      </c>
      <c r="W3093" s="19" t="n">
        <v>0.1724325650506196</v>
      </c>
      <c r="X3093" s="19" t="n">
        <v>0.24106984277439572</v>
      </c>
      <c r="Y3093" s="19" t="n">
        <v>0.21605538122629947</v>
      </c>
      <c r="Z3093" s="19" t="n">
        <v>0.1899848024248296</v>
      </c>
      <c r="AA3093" s="19" t="n">
        <v>0.1638322456507661</v>
      </c>
      <c r="AB3093" s="19" t="n">
        <v>0.17823936900613868</v>
      </c>
    </row>
    <row r="3094">
      <c r="B3094" s="8" t="s">
        <v>288</v>
      </c>
      <c r="C3094" s="15" t="n">
        <v>0.2325662265443501</v>
      </c>
      <c r="D3094" s="15" t="n">
        <v>0.2447254802606777</v>
      </c>
      <c r="E3094" s="15" t="n">
        <v>0.18230754746528677</v>
      </c>
      <c r="F3094" s="15" t="n">
        <v>0.21489215172077583</v>
      </c>
      <c r="G3094" s="15" t="n">
        <v>0.2014638694629577</v>
      </c>
      <c r="H3094" s="15" t="n">
        <v>0.21058699529173489</v>
      </c>
      <c r="I3094" s="15" t="n">
        <v>0.164924173073419</v>
      </c>
      <c r="J3094" s="15" t="n">
        <v>0.1313842431221829</v>
      </c>
      <c r="K3094" s="15" t="n">
        <v>0.11812078774985171</v>
      </c>
      <c r="L3094" s="15" t="n">
        <v>0.14912335462801193</v>
      </c>
      <c r="M3094" s="15" t="n">
        <v>0.16538930548610908</v>
      </c>
      <c r="N3094" s="15" t="n">
        <v>0.19408286403115746</v>
      </c>
      <c r="O3094" s="15" t="n">
        <v>0.1881995010915834</v>
      </c>
      <c r="P3094" s="15" t="n">
        <v>0.2000527879339286</v>
      </c>
      <c r="Q3094" s="15" t="n">
        <v>0.2017142788340167</v>
      </c>
      <c r="R3094" s="15" t="n">
        <v>0.2718284354460109</v>
      </c>
      <c r="S3094" s="15" t="n">
        <v>0.28518585854432704</v>
      </c>
      <c r="T3094" s="15" t="n">
        <v>0.26677555631753513</v>
      </c>
      <c r="U3094" s="15" t="n">
        <v>0.24396721544073408</v>
      </c>
      <c r="V3094" s="15" t="n">
        <v>0.1583088642611307</v>
      </c>
      <c r="W3094" s="15" t="n">
        <v>0.19882010616606371</v>
      </c>
      <c r="X3094" s="15" t="n">
        <v>0.2305342593697862</v>
      </c>
      <c r="Y3094" s="15" t="n">
        <v>0.19682225126328115</v>
      </c>
      <c r="Z3094" s="15" t="n">
        <v>0.18486434449124428</v>
      </c>
      <c r="AA3094" s="15" t="n">
        <v>0.16766589142691496</v>
      </c>
      <c r="AB3094" s="15" t="n">
        <v>0.19116035806816498</v>
      </c>
    </row>
    <row r="3095">
      <c r="B3095" s="8" t="s">
        <v>289</v>
      </c>
      <c r="C3095" s="19" t="n">
        <v>0.24520768675602186</v>
      </c>
      <c r="D3095" s="19" t="n">
        <v>0.31689699133392735</v>
      </c>
      <c r="E3095" s="19" t="n">
        <v>0.1970780540074587</v>
      </c>
      <c r="F3095" s="19" t="n">
        <v>0.1681036865911159</v>
      </c>
      <c r="G3095" s="19" t="n">
        <v>0.22478271395350613</v>
      </c>
      <c r="H3095" s="19" t="n">
        <v>0.18303104259471895</v>
      </c>
      <c r="I3095" s="19" t="n">
        <v>0.16617548299294296</v>
      </c>
      <c r="J3095" s="19" t="n">
        <v>0.1874160993894808</v>
      </c>
      <c r="K3095" s="19" t="n">
        <v>0.10012017747502483</v>
      </c>
      <c r="L3095" s="19" t="n">
        <v>0.15350621666649297</v>
      </c>
      <c r="M3095" s="19" t="n">
        <v>0.14852633996704298</v>
      </c>
      <c r="N3095" s="19" t="n">
        <v>0.17301396935351046</v>
      </c>
      <c r="O3095" s="19" t="n">
        <v>0.18469837402826927</v>
      </c>
      <c r="P3095" s="19" t="n">
        <v>0.19972845640239126</v>
      </c>
      <c r="Q3095" s="19" t="n">
        <v>0.18036778176961007</v>
      </c>
      <c r="R3095" s="19" t="n">
        <v>0.266250849466021</v>
      </c>
      <c r="S3095" s="19" t="n">
        <v>0.33582834947388457</v>
      </c>
      <c r="T3095" s="19" t="n">
        <v>0.2535851001539683</v>
      </c>
      <c r="U3095" s="19" t="n">
        <v>0.18516179206482677</v>
      </c>
      <c r="V3095" s="19" t="n">
        <v>0.22390045936331235</v>
      </c>
      <c r="W3095" s="19" t="n">
        <v>0.1260158195725369</v>
      </c>
      <c r="X3095" s="19" t="n">
        <v>0.26316223141217204</v>
      </c>
      <c r="Y3095" s="19" t="n">
        <v>0.22818020951281565</v>
      </c>
      <c r="Z3095" s="19" t="n">
        <v>0.19692839267937895</v>
      </c>
      <c r="AA3095" s="19" t="n">
        <v>0.16145352039995653</v>
      </c>
      <c r="AB3095" s="19" t="n">
        <v>0.21697719742405677</v>
      </c>
    </row>
    <row r="3096">
      <c r="B3096" s="8" t="s">
        <v>290</v>
      </c>
      <c r="C3096" s="15" t="n">
        <v>0.17977631191825846</v>
      </c>
      <c r="D3096" s="15" t="n">
        <v>0.2454737914894372</v>
      </c>
      <c r="E3096" s="15" t="n">
        <v>0.18524207215294766</v>
      </c>
      <c r="F3096" s="15" t="n">
        <v>0.1604635154831508</v>
      </c>
      <c r="G3096" s="15" t="n">
        <v>0.23705532393811493</v>
      </c>
      <c r="H3096" s="15" t="n">
        <v>0.21189701469892636</v>
      </c>
      <c r="I3096" s="15" t="n">
        <v>0.16382791738427158</v>
      </c>
      <c r="J3096" s="15" t="n">
        <v>0.16474349284566167</v>
      </c>
      <c r="K3096" s="15" t="n">
        <v>0.13187285022826303</v>
      </c>
      <c r="L3096" s="15" t="n">
        <v>0.16305512018143892</v>
      </c>
      <c r="M3096" s="15" t="n">
        <v>0.15256487421032483</v>
      </c>
      <c r="N3096" s="15" t="n">
        <v>0.16831606336896504</v>
      </c>
      <c r="O3096" s="15" t="n">
        <v>0.1514691171755063</v>
      </c>
      <c r="P3096" s="15" t="n">
        <v>0.15299200499992063</v>
      </c>
      <c r="Q3096" s="15" t="n">
        <v>0.23510077531007142</v>
      </c>
      <c r="R3096" s="15" t="n">
        <v>0.19867909605555295</v>
      </c>
      <c r="S3096" s="15" t="n">
        <v>0.2407363444597449</v>
      </c>
      <c r="T3096" s="15" t="n">
        <v>0.2111564367136199</v>
      </c>
      <c r="U3096" s="15" t="n">
        <v>0.23190941612881286</v>
      </c>
      <c r="V3096" s="15" t="n">
        <v>0.23514385934614193</v>
      </c>
      <c r="W3096" s="15" t="n">
        <v>0.14278467423716842</v>
      </c>
      <c r="X3096" s="15" t="n">
        <v>0.22728021405854823</v>
      </c>
      <c r="Y3096" s="15" t="n">
        <v>0.1899088057237525</v>
      </c>
      <c r="Z3096" s="15" t="n">
        <v>0.21350407871820587</v>
      </c>
      <c r="AA3096" s="15" t="n">
        <v>0.18758852124912762</v>
      </c>
      <c r="AB3096" s="15" t="n">
        <v>0.18550083962326894</v>
      </c>
    </row>
    <row r="3097">
      <c r="B3097" s="8" t="s">
        <v>291</v>
      </c>
      <c r="C3097" s="19" t="n">
        <v>0.18830316589300528</v>
      </c>
      <c r="D3097" s="19" t="n">
        <v>0.20217556246657142</v>
      </c>
      <c r="E3097" s="19" t="n">
        <v>0.17209340122548447</v>
      </c>
      <c r="F3097" s="19" t="n">
        <v>0.1887367715728952</v>
      </c>
      <c r="G3097" s="19" t="n">
        <v>0.2110171965101122</v>
      </c>
      <c r="H3097" s="19" t="n">
        <v>0.20717410796232363</v>
      </c>
      <c r="I3097" s="19" t="n">
        <v>0.178727097477109</v>
      </c>
      <c r="J3097" s="19" t="n">
        <v>0.16810246117856067</v>
      </c>
      <c r="K3097" s="19" t="n">
        <v>0.1406697140312264</v>
      </c>
      <c r="L3097" s="19" t="n">
        <v>0.15162644418208224</v>
      </c>
      <c r="M3097" s="19" t="n">
        <v>0.16038821966486727</v>
      </c>
      <c r="N3097" s="19" t="n">
        <v>0.16927725258189175</v>
      </c>
      <c r="O3097" s="19" t="n">
        <v>0.15442050723655276</v>
      </c>
      <c r="P3097" s="19" t="n">
        <v>0.16434641031002165</v>
      </c>
      <c r="Q3097" s="19" t="n">
        <v>0.18533253456166174</v>
      </c>
      <c r="R3097" s="19" t="n">
        <v>0.20892557155541283</v>
      </c>
      <c r="S3097" s="19" t="n">
        <v>0.2097574235851095</v>
      </c>
      <c r="T3097" s="19" t="n">
        <v>0.23653442391614254</v>
      </c>
      <c r="U3097" s="19" t="n">
        <v>0.22097199221946576</v>
      </c>
      <c r="V3097" s="19" t="n">
        <v>0.20016154654636975</v>
      </c>
      <c r="W3097" s="19" t="n">
        <v>0.1871755833126491</v>
      </c>
      <c r="X3097" s="19" t="n">
        <v>0.21986724999836837</v>
      </c>
      <c r="Y3097" s="19" t="n">
        <v>0.19946722141709539</v>
      </c>
      <c r="Z3097" s="19" t="n">
        <v>0.173704258944355</v>
      </c>
      <c r="AA3097" s="19" t="n">
        <v>0.17736500754709048</v>
      </c>
      <c r="AB3097" s="19" t="n">
        <v>0.20004013838152312</v>
      </c>
    </row>
    <row r="3098">
      <c r="B3098" s="8" t="s">
        <v>292</v>
      </c>
      <c r="C3098" s="15" t="n">
        <v>0.19003211121221866</v>
      </c>
      <c r="D3098" s="15" t="n">
        <v>0.22545398657452362</v>
      </c>
      <c r="E3098" s="15" t="n">
        <v>0.18390597042353726</v>
      </c>
      <c r="F3098" s="15" t="n">
        <v>0.20017260110900065</v>
      </c>
      <c r="G3098" s="15" t="n">
        <v>0.19136070955754206</v>
      </c>
      <c r="H3098" s="15" t="n">
        <v>0.17239133145674604</v>
      </c>
      <c r="I3098" s="15" t="n">
        <v>0.1471782765973772</v>
      </c>
      <c r="J3098" s="15" t="n">
        <v>0.12676395294862847</v>
      </c>
      <c r="K3098" s="15" t="n">
        <v>0.11693529466575478</v>
      </c>
      <c r="L3098" s="15" t="n">
        <v>0.14218960081553847</v>
      </c>
      <c r="M3098" s="15" t="n">
        <v>0.1728341785584888</v>
      </c>
      <c r="N3098" s="15" t="n">
        <v>0.18198754217337582</v>
      </c>
      <c r="O3098" s="15" t="n">
        <v>0.17695596218100637</v>
      </c>
      <c r="P3098" s="15" t="n">
        <v>0.1769517120290373</v>
      </c>
      <c r="Q3098" s="15" t="n">
        <v>0.20631055497185136</v>
      </c>
      <c r="R3098" s="15" t="n">
        <v>0.23996618671139627</v>
      </c>
      <c r="S3098" s="15" t="n">
        <v>0.2501601503552856</v>
      </c>
      <c r="T3098" s="15" t="n">
        <v>0.23957336599326803</v>
      </c>
      <c r="U3098" s="15" t="n">
        <v>0.19737493202489775</v>
      </c>
      <c r="V3098" s="15" t="n">
        <v>0.19485584827487354</v>
      </c>
      <c r="W3098" s="15" t="n">
        <v>0.18782903455934943</v>
      </c>
      <c r="X3098" s="15" t="n">
        <v>0.19471619426106304</v>
      </c>
      <c r="Y3098" s="15" t="n">
        <v>0.2017000210500581</v>
      </c>
      <c r="Z3098" s="15" t="n">
        <v>0.16226497923350444</v>
      </c>
      <c r="AA3098" s="15" t="n">
        <v>0.19371740765527615</v>
      </c>
      <c r="AB3098" s="15" t="n">
        <v>0.2031175966434562</v>
      </c>
    </row>
    <row r="3099">
      <c r="B3099" s="8" t="s">
        <v>293</v>
      </c>
      <c r="C3099" s="19" t="n">
        <v>0.16750630134032476</v>
      </c>
      <c r="D3099" s="19" t="n">
        <v>0.26634123931271975</v>
      </c>
      <c r="E3099" s="19" t="n">
        <v>0.16287361555407906</v>
      </c>
      <c r="F3099" s="19" t="n">
        <v>0.18438688760136918</v>
      </c>
      <c r="G3099" s="19" t="n">
        <v>0.22975455016258264</v>
      </c>
      <c r="H3099" s="19" t="n">
        <v>0.2445330703095306</v>
      </c>
      <c r="I3099" s="19" t="n">
        <v>0.16119517369592246</v>
      </c>
      <c r="J3099" s="19" t="n">
        <v>0.15960313259368952</v>
      </c>
      <c r="K3099" s="19" t="n">
        <v>0.11710679717694357</v>
      </c>
      <c r="L3099" s="19" t="n">
        <v>0.16677726235684828</v>
      </c>
      <c r="M3099" s="19" t="n">
        <v>0.16094427654669993</v>
      </c>
      <c r="N3099" s="19" t="n">
        <v>0.1812808938928445</v>
      </c>
      <c r="O3099" s="19" t="n">
        <v>0.18307816345116654</v>
      </c>
      <c r="P3099" s="19" t="n">
        <v>0.19730556591077972</v>
      </c>
      <c r="Q3099" s="19" t="n">
        <v>0.19592225417145664</v>
      </c>
      <c r="R3099" s="19" t="n">
        <v>0.2056875204398513</v>
      </c>
      <c r="S3099" s="19" t="n">
        <v>0.28351433614167104</v>
      </c>
      <c r="T3099" s="19" t="n">
        <v>0.21924847514227563</v>
      </c>
      <c r="U3099" s="19" t="n">
        <v>0.29909842212552606</v>
      </c>
      <c r="V3099" s="19" t="n">
        <v>0.1789386584872338</v>
      </c>
      <c r="W3099" s="19" t="n">
        <v>0.15180370096799406</v>
      </c>
      <c r="X3099" s="19" t="n">
        <v>0.23355081540383607</v>
      </c>
      <c r="Y3099" s="19" t="n">
        <v>0.23195589350534507</v>
      </c>
      <c r="Z3099" s="19" t="n">
        <v>0.1961410798298454</v>
      </c>
      <c r="AA3099" s="19" t="n">
        <v>0.18282152174464134</v>
      </c>
      <c r="AB3099" s="19" t="n">
        <v>0.19407064929151857</v>
      </c>
    </row>
    <row r="3100">
      <c r="B3100" s="8" t="s">
        <v>294</v>
      </c>
      <c r="C3100" s="15" t="n">
        <v>0.2096980824031871</v>
      </c>
      <c r="D3100" s="15" t="n">
        <v>0.22228002283406115</v>
      </c>
      <c r="E3100" s="15" t="n">
        <v>0.16736282084236054</v>
      </c>
      <c r="F3100" s="15" t="n">
        <v>0.20833050558631055</v>
      </c>
      <c r="G3100" s="15" t="n">
        <v>0.21822765120143733</v>
      </c>
      <c r="H3100" s="15" t="n">
        <v>0.2323883720466458</v>
      </c>
      <c r="I3100" s="15" t="n">
        <v>0.16513976765250177</v>
      </c>
      <c r="J3100" s="15" t="n">
        <v>0.1632599056126364</v>
      </c>
      <c r="K3100" s="15" t="n">
        <v>0.13627782278169961</v>
      </c>
      <c r="L3100" s="15" t="n">
        <v>0.15032991304526763</v>
      </c>
      <c r="M3100" s="15" t="n">
        <v>0.15829979110343387</v>
      </c>
      <c r="N3100" s="15" t="n">
        <v>0.17739279886090545</v>
      </c>
      <c r="O3100" s="15" t="n">
        <v>0.14826892689167454</v>
      </c>
      <c r="P3100" s="15" t="n">
        <v>0.16152686667201158</v>
      </c>
      <c r="Q3100" s="15" t="n">
        <v>0.19967622663025578</v>
      </c>
      <c r="R3100" s="15" t="n">
        <v>0.2284098430377213</v>
      </c>
      <c r="S3100" s="15" t="n">
        <v>0.2606379086583038</v>
      </c>
      <c r="T3100" s="15" t="n">
        <v>0.22188930884065852</v>
      </c>
      <c r="U3100" s="15" t="n">
        <v>0.25710532894460947</v>
      </c>
      <c r="V3100" s="15" t="n">
        <v>0.1789216841666815</v>
      </c>
      <c r="W3100" s="15" t="n">
        <v>0.15790732128287469</v>
      </c>
      <c r="X3100" s="15" t="n">
        <v>0.2236279073917014</v>
      </c>
      <c r="Y3100" s="15" t="n">
        <v>0.20022685591685868</v>
      </c>
      <c r="Z3100" s="15" t="n">
        <v>0.18355965797756238</v>
      </c>
      <c r="AA3100" s="15" t="n">
        <v>0.1695350144761155</v>
      </c>
      <c r="AB3100" s="15" t="n">
        <v>0.21164237181805537</v>
      </c>
    </row>
    <row r="3101">
      <c r="B3101" s="8" t="s">
        <v>295</v>
      </c>
      <c r="C3101" s="19" t="n">
        <v>0.22469830977614053</v>
      </c>
      <c r="D3101" s="19" t="n">
        <v>0.23710667399296584</v>
      </c>
      <c r="E3101" s="19" t="n">
        <v>0.14389754188893905</v>
      </c>
      <c r="F3101" s="19" t="n">
        <v>0.16192255866033545</v>
      </c>
      <c r="G3101" s="19" t="n">
        <v>0.21212966259197136</v>
      </c>
      <c r="H3101" s="19" t="n">
        <v>0.2490062731372163</v>
      </c>
      <c r="I3101" s="19" t="n">
        <v>0.15449610789380702</v>
      </c>
      <c r="J3101" s="19" t="n">
        <v>0.16489500811308927</v>
      </c>
      <c r="K3101" s="19" t="n">
        <v>0.12782708591157196</v>
      </c>
      <c r="L3101" s="19" t="n">
        <v>0.15436111064657443</v>
      </c>
      <c r="M3101" s="19" t="n">
        <v>0.1688524827197814</v>
      </c>
      <c r="N3101" s="19" t="n">
        <v>0.16878564179762007</v>
      </c>
      <c r="O3101" s="19" t="n">
        <v>0.15683624652754968</v>
      </c>
      <c r="P3101" s="19" t="n">
        <v>0.15150586463209545</v>
      </c>
      <c r="Q3101" s="19" t="n">
        <v>0.16246159135462754</v>
      </c>
      <c r="R3101" s="19" t="n">
        <v>0.2327554128565683</v>
      </c>
      <c r="S3101" s="19" t="n">
        <v>0.2354828540690432</v>
      </c>
      <c r="T3101" s="19" t="n">
        <v>0.26695090679115624</v>
      </c>
      <c r="U3101" s="19" t="n">
        <v>0.20394513203133052</v>
      </c>
      <c r="V3101" s="19" t="n">
        <v>0.1980898141835266</v>
      </c>
      <c r="W3101" s="19" t="n">
        <v>0.14267636857632676</v>
      </c>
      <c r="X3101" s="19" t="n">
        <v>0.2599597694280343</v>
      </c>
      <c r="Y3101" s="19" t="n">
        <v>0.2164366206995627</v>
      </c>
      <c r="Z3101" s="19" t="n">
        <v>0.1883376040029105</v>
      </c>
      <c r="AA3101" s="19" t="n">
        <v>0.16631013664571864</v>
      </c>
      <c r="AB3101" s="19" t="n">
        <v>0.22067551733627855</v>
      </c>
    </row>
    <row r="3102">
      <c r="B3102" s="8" t="s">
        <v>296</v>
      </c>
      <c r="C3102" s="15" t="n">
        <v>0.23869281989060512</v>
      </c>
      <c r="D3102" s="15" t="n">
        <v>0.23769487737004139</v>
      </c>
      <c r="E3102" s="15" t="n">
        <v>0.206301071101579</v>
      </c>
      <c r="F3102" s="15" t="n">
        <v>0.17938385532314347</v>
      </c>
      <c r="G3102" s="15" t="n">
        <v>0.21099280141069754</v>
      </c>
      <c r="H3102" s="15" t="n">
        <v>0.21084272918054736</v>
      </c>
      <c r="I3102" s="15" t="n">
        <v>0.16652915767772328</v>
      </c>
      <c r="J3102" s="15" t="n">
        <v>0.16242504043038475</v>
      </c>
      <c r="K3102" s="15" t="n">
        <v>0.13426628316363445</v>
      </c>
      <c r="L3102" s="15" t="n">
        <v>0.16585566206948035</v>
      </c>
      <c r="M3102" s="15" t="n">
        <v>0.16147458614226537</v>
      </c>
      <c r="N3102" s="15" t="n">
        <v>0.19015815240054806</v>
      </c>
      <c r="O3102" s="15" t="n">
        <v>0.1595547901461649</v>
      </c>
      <c r="P3102" s="15" t="n">
        <v>0.17497798224530048</v>
      </c>
      <c r="Q3102" s="15" t="n">
        <v>0.18799236565103086</v>
      </c>
      <c r="R3102" s="15" t="n">
        <v>0.2539833410871527</v>
      </c>
      <c r="S3102" s="15" t="n">
        <v>0.28436381285120954</v>
      </c>
      <c r="T3102" s="15" t="n">
        <v>0.25090287621085205</v>
      </c>
      <c r="U3102" s="15" t="n">
        <v>0.2098112052062936</v>
      </c>
      <c r="V3102" s="15" t="n">
        <v>0.19820170362109021</v>
      </c>
      <c r="W3102" s="15" t="n">
        <v>0.1880071891672415</v>
      </c>
      <c r="X3102" s="15" t="n">
        <v>0.2663133684139402</v>
      </c>
      <c r="Y3102" s="15" t="n">
        <v>0.20687249240553238</v>
      </c>
      <c r="Z3102" s="15" t="n">
        <v>0.18606847720557954</v>
      </c>
      <c r="AA3102" s="15" t="n">
        <v>0.1520025398960112</v>
      </c>
      <c r="AB3102" s="15" t="n">
        <v>0.22550760543917445</v>
      </c>
    </row>
    <row r="3103">
      <c r="B3103" s="8" t="s">
        <v>297</v>
      </c>
      <c r="C3103" s="19" t="n">
        <v>0.19865496551750952</v>
      </c>
      <c r="D3103" s="19" t="n">
        <v>0.24271710386702164</v>
      </c>
      <c r="E3103" s="19" t="n">
        <v>0.18505971649821668</v>
      </c>
      <c r="F3103" s="19" t="n">
        <v>0.18957974554509824</v>
      </c>
      <c r="G3103" s="19" t="n">
        <v>0.21765460283825727</v>
      </c>
      <c r="H3103" s="19" t="n">
        <v>0.194090548403054</v>
      </c>
      <c r="I3103" s="19" t="n">
        <v>0.1505950485949107</v>
      </c>
      <c r="J3103" s="19" t="n">
        <v>0.13444561971312746</v>
      </c>
      <c r="K3103" s="19" t="n">
        <v>0.12693435343408582</v>
      </c>
      <c r="L3103" s="19" t="n">
        <v>0.16340370216105568</v>
      </c>
      <c r="M3103" s="19" t="n">
        <v>0.17646606502799944</v>
      </c>
      <c r="N3103" s="19" t="n">
        <v>0.1918444843219232</v>
      </c>
      <c r="O3103" s="19" t="n">
        <v>0.1634312177139574</v>
      </c>
      <c r="P3103" s="19" t="n">
        <v>0.16435924900756624</v>
      </c>
      <c r="Q3103" s="19" t="n">
        <v>0.19355874302617032</v>
      </c>
      <c r="R3103" s="19" t="n">
        <v>0.21739999358237516</v>
      </c>
      <c r="S3103" s="19" t="n">
        <v>0.22754001268250257</v>
      </c>
      <c r="T3103" s="19" t="n">
        <v>0.198723585296479</v>
      </c>
      <c r="U3103" s="19" t="n">
        <v>0.2468309453146637</v>
      </c>
      <c r="V3103" s="19" t="n">
        <v>0.2262360077072938</v>
      </c>
      <c r="W3103" s="19" t="n">
        <v>0.17452282443507483</v>
      </c>
      <c r="X3103" s="19" t="n">
        <v>0.23264625318073506</v>
      </c>
      <c r="Y3103" s="19" t="n">
        <v>0.20781887188738904</v>
      </c>
      <c r="Z3103" s="19" t="n">
        <v>0.17237176035929838</v>
      </c>
      <c r="AA3103" s="19" t="n">
        <v>0.1854424216303501</v>
      </c>
      <c r="AB3103" s="19" t="n">
        <v>0.1904936844331663</v>
      </c>
    </row>
    <row r="3104">
      <c r="B3104" s="8" t="s">
        <v>298</v>
      </c>
      <c r="C3104" s="15" t="n">
        <v>0.20364959653042097</v>
      </c>
      <c r="D3104" s="15" t="n">
        <v>0.21925937865528372</v>
      </c>
      <c r="E3104" s="15" t="n">
        <v>0.15322343244312644</v>
      </c>
      <c r="F3104" s="15" t="n">
        <v>0.16461704491089185</v>
      </c>
      <c r="G3104" s="15" t="n">
        <v>0.22305420346844676</v>
      </c>
      <c r="H3104" s="15" t="n">
        <v>0.2345775847940968</v>
      </c>
      <c r="I3104" s="15" t="n">
        <v>0.15061536414318435</v>
      </c>
      <c r="J3104" s="15" t="n">
        <v>0.13231642472229857</v>
      </c>
      <c r="K3104" s="15" t="n">
        <v>0.1265510919389012</v>
      </c>
      <c r="L3104" s="15" t="n">
        <v>0.15455477814252475</v>
      </c>
      <c r="M3104" s="15" t="n">
        <v>0.16245555798856112</v>
      </c>
      <c r="N3104" s="15" t="n">
        <v>0.18554694691379303</v>
      </c>
      <c r="O3104" s="15" t="n">
        <v>0.14761775176781694</v>
      </c>
      <c r="P3104" s="15" t="n">
        <v>0.1520932208216087</v>
      </c>
      <c r="Q3104" s="15" t="n">
        <v>0.2529859503263221</v>
      </c>
      <c r="R3104" s="15" t="n">
        <v>0.17511275328300135</v>
      </c>
      <c r="S3104" s="15" t="n">
        <v>0.2083841662572504</v>
      </c>
      <c r="T3104" s="15" t="n">
        <v>0.21578979992353253</v>
      </c>
      <c r="U3104" s="15" t="n">
        <v>0.2490557114619228</v>
      </c>
      <c r="V3104" s="15" t="n">
        <v>0.1777785280110937</v>
      </c>
      <c r="W3104" s="15" t="n">
        <v>0.15908638224049362</v>
      </c>
      <c r="X3104" s="15" t="n">
        <v>0.21687100739153142</v>
      </c>
      <c r="Y3104" s="15" t="n">
        <v>0.19278541699850127</v>
      </c>
      <c r="Z3104" s="15" t="n">
        <v>0.18393143622611313</v>
      </c>
      <c r="AA3104" s="15" t="n">
        <v>0.1713113137279415</v>
      </c>
      <c r="AB3104" s="15" t="n">
        <v>0.1934875446077392</v>
      </c>
    </row>
    <row r="3105">
      <c r="B3105" s="8" t="s">
        <v>299</v>
      </c>
      <c r="C3105" s="19" t="n">
        <v>0.23308066828689777</v>
      </c>
      <c r="D3105" s="19" t="n">
        <v>0.22189767826998827</v>
      </c>
      <c r="E3105" s="19" t="n">
        <v>0.16204828313951117</v>
      </c>
      <c r="F3105" s="19" t="n">
        <v>0.1937823496322377</v>
      </c>
      <c r="G3105" s="19" t="n">
        <v>0.21779182420692939</v>
      </c>
      <c r="H3105" s="19" t="n">
        <v>0.18695213529459184</v>
      </c>
      <c r="I3105" s="19" t="n">
        <v>0.15777916885895857</v>
      </c>
      <c r="J3105" s="19" t="n">
        <v>0.1303072436619203</v>
      </c>
      <c r="K3105" s="19" t="n">
        <v>0.1298085099188741</v>
      </c>
      <c r="L3105" s="19" t="n">
        <v>0.16334558616741632</v>
      </c>
      <c r="M3105" s="19" t="n">
        <v>0.18538450422511685</v>
      </c>
      <c r="N3105" s="19" t="n">
        <v>0.1794627582956646</v>
      </c>
      <c r="O3105" s="19" t="n">
        <v>0.16253545767860525</v>
      </c>
      <c r="P3105" s="19" t="n">
        <v>0.16793386510933722</v>
      </c>
      <c r="Q3105" s="19" t="n">
        <v>0.23657772389814558</v>
      </c>
      <c r="R3105" s="19" t="n">
        <v>0.24278204998399253</v>
      </c>
      <c r="S3105" s="19" t="n">
        <v>0.2486072225105785</v>
      </c>
      <c r="T3105" s="19" t="n">
        <v>0.19830648006809168</v>
      </c>
      <c r="U3105" s="19" t="n">
        <v>0.20047431484340214</v>
      </c>
      <c r="V3105" s="19" t="n">
        <v>0.1929958735651108</v>
      </c>
      <c r="W3105" s="19" t="n">
        <v>0.16788851039044628</v>
      </c>
      <c r="X3105" s="19" t="n">
        <v>0.21071429426507365</v>
      </c>
      <c r="Y3105" s="19" t="n">
        <v>0.21157388648077147</v>
      </c>
      <c r="Z3105" s="19" t="n">
        <v>0.1739742340787898</v>
      </c>
      <c r="AA3105" s="19" t="n">
        <v>0.19136534825597443</v>
      </c>
      <c r="AB3105" s="19" t="n">
        <v>0.21498149456174204</v>
      </c>
    </row>
    <row r="3106">
      <c r="B3106" s="8" t="s">
        <v>300</v>
      </c>
      <c r="C3106" s="15" t="n">
        <v>0.21504098647562989</v>
      </c>
      <c r="D3106" s="15" t="n">
        <v>0.20449681956757323</v>
      </c>
      <c r="E3106" s="15" t="n">
        <v>0.16318200294667348</v>
      </c>
      <c r="F3106" s="15" t="n">
        <v>0.1828240064095266</v>
      </c>
      <c r="G3106" s="15" t="n">
        <v>0.18958814345040578</v>
      </c>
      <c r="H3106" s="15" t="n">
        <v>0.1915688977235645</v>
      </c>
      <c r="I3106" s="15" t="n">
        <v>0.1608121965446974</v>
      </c>
      <c r="J3106" s="15" t="n">
        <v>0.14127855623286262</v>
      </c>
      <c r="K3106" s="15" t="n">
        <v>0.14293942439113858</v>
      </c>
      <c r="L3106" s="15" t="n">
        <v>0.16288795713308962</v>
      </c>
      <c r="M3106" s="15" t="n">
        <v>0.17373742825485924</v>
      </c>
      <c r="N3106" s="15" t="n">
        <v>0.18235007826348473</v>
      </c>
      <c r="O3106" s="15" t="n">
        <v>0.13967105972852686</v>
      </c>
      <c r="P3106" s="15" t="n">
        <v>0.14085197434290134</v>
      </c>
      <c r="Q3106" s="15" t="n">
        <v>0.22149872510364302</v>
      </c>
      <c r="R3106" s="15" t="n">
        <v>0.2075039652046226</v>
      </c>
      <c r="S3106" s="15" t="n">
        <v>0.24370124136692703</v>
      </c>
      <c r="T3106" s="15" t="n">
        <v>0.20717291921674652</v>
      </c>
      <c r="U3106" s="15" t="n">
        <v>0.2296399372530542</v>
      </c>
      <c r="V3106" s="15" t="n">
        <v>0.19789162541260064</v>
      </c>
      <c r="W3106" s="15" t="n">
        <v>0.16401462797689312</v>
      </c>
      <c r="X3106" s="15" t="n">
        <v>0.20764131379311632</v>
      </c>
      <c r="Y3106" s="15" t="n">
        <v>0.20735568473379293</v>
      </c>
      <c r="Z3106" s="15" t="n">
        <v>0.18497669168697634</v>
      </c>
      <c r="AA3106" s="15" t="n">
        <v>0.18788549200941518</v>
      </c>
      <c r="AB3106" s="15" t="n">
        <v>0.21290784215507133</v>
      </c>
    </row>
    <row r="3107">
      <c r="B3107" s="8" t="s">
        <v>301</v>
      </c>
      <c r="C3107" s="19" t="n">
        <v>0.2641728205433687</v>
      </c>
      <c r="D3107" s="19" t="n">
        <v>0.20577968593867185</v>
      </c>
      <c r="E3107" s="19" t="n">
        <v>0.12160289192647396</v>
      </c>
      <c r="F3107" s="19" t="n">
        <v>0.21070196048116518</v>
      </c>
      <c r="G3107" s="19" t="n">
        <v>0.22212093144061149</v>
      </c>
      <c r="H3107" s="19" t="n">
        <v>0.2065731674981977</v>
      </c>
      <c r="I3107" s="19" t="n">
        <v>0.151909458621074</v>
      </c>
      <c r="J3107" s="19" t="n">
        <v>0.12508297016378359</v>
      </c>
      <c r="K3107" s="19" t="n">
        <v>0.12825906783351138</v>
      </c>
      <c r="L3107" s="19" t="n">
        <v>0.15483851999722206</v>
      </c>
      <c r="M3107" s="19" t="n">
        <v>0.16859064934886803</v>
      </c>
      <c r="N3107" s="19" t="n">
        <v>0.17089830390614424</v>
      </c>
      <c r="O3107" s="19" t="n">
        <v>0.1663545635409034</v>
      </c>
      <c r="P3107" s="19" t="n">
        <v>0.17297825679918427</v>
      </c>
      <c r="Q3107" s="19" t="n">
        <v>0.23099335310603436</v>
      </c>
      <c r="R3107" s="19" t="n">
        <v>0.24840089192685325</v>
      </c>
      <c r="S3107" s="19" t="n">
        <v>0.26291533162251135</v>
      </c>
      <c r="T3107" s="19" t="n">
        <v>0.259173975830507</v>
      </c>
      <c r="U3107" s="19" t="n">
        <v>0.16575877307399253</v>
      </c>
      <c r="V3107" s="19" t="n">
        <v>0.15349915092371155</v>
      </c>
      <c r="W3107" s="19" t="n">
        <v>0.17927196762125872</v>
      </c>
      <c r="X3107" s="19" t="n">
        <v>0.22275740284526202</v>
      </c>
      <c r="Y3107" s="19" t="n">
        <v>0.19599381612526662</v>
      </c>
      <c r="Z3107" s="19" t="n">
        <v>0.18783831346305097</v>
      </c>
      <c r="AA3107" s="19" t="n">
        <v>0.16811535489881188</v>
      </c>
      <c r="AB3107" s="19" t="n">
        <v>0.20251646177709837</v>
      </c>
    </row>
    <row r="3108">
      <c r="B3108" s="8" t="s">
        <v>302</v>
      </c>
      <c r="C3108" s="15" t="n">
        <v>0.21301399940515248</v>
      </c>
      <c r="D3108" s="15" t="n">
        <v>0.27235707724982744</v>
      </c>
      <c r="E3108" s="15" t="n">
        <v>0.19253764961974473</v>
      </c>
      <c r="F3108" s="15" t="n">
        <v>0.15028391413031877</v>
      </c>
      <c r="G3108" s="15" t="n">
        <v>0.24052603883771193</v>
      </c>
      <c r="H3108" s="15" t="n">
        <v>0.19927595458474867</v>
      </c>
      <c r="I3108" s="15" t="n">
        <v>0.1573788823271108</v>
      </c>
      <c r="J3108" s="15" t="n">
        <v>0.14448900769004533</v>
      </c>
      <c r="K3108" s="15" t="n">
        <v>0.11950304673719468</v>
      </c>
      <c r="L3108" s="15" t="n">
        <v>0.15372955920632878</v>
      </c>
      <c r="M3108" s="15" t="n">
        <v>0.1468218716375379</v>
      </c>
      <c r="N3108" s="15" t="n">
        <v>0.1738990888759064</v>
      </c>
      <c r="O3108" s="15" t="n">
        <v>0.1755032211139191</v>
      </c>
      <c r="P3108" s="15" t="n">
        <v>0.18279840951222515</v>
      </c>
      <c r="Q3108" s="15" t="n">
        <v>0.20152217326479607</v>
      </c>
      <c r="R3108" s="15" t="n">
        <v>0.2053736162760809</v>
      </c>
      <c r="S3108" s="15" t="n">
        <v>0.2840503723892513</v>
      </c>
      <c r="T3108" s="15" t="n">
        <v>0.23597412039312135</v>
      </c>
      <c r="U3108" s="15" t="n">
        <v>0.22369286672113053</v>
      </c>
      <c r="V3108" s="15" t="n">
        <v>0.24313850066736475</v>
      </c>
      <c r="W3108" s="15" t="n">
        <v>0.15062989829168624</v>
      </c>
      <c r="X3108" s="15" t="n">
        <v>0.2420164682188496</v>
      </c>
      <c r="Y3108" s="15" t="n">
        <v>0.2186952713629025</v>
      </c>
      <c r="Z3108" s="15" t="n">
        <v>0.20843242254211736</v>
      </c>
      <c r="AA3108" s="15" t="n">
        <v>0.17439157730449864</v>
      </c>
      <c r="AB3108" s="15" t="n">
        <v>0.2054300219698875</v>
      </c>
    </row>
    <row r="3109">
      <c r="B3109" s="8" t="s">
        <v>303</v>
      </c>
      <c r="C3109" s="19" t="n">
        <v>0.22098121269440762</v>
      </c>
      <c r="D3109" s="19" t="n">
        <v>0.20759460688961487</v>
      </c>
      <c r="E3109" s="19" t="n">
        <v>0.20270082325007774</v>
      </c>
      <c r="F3109" s="19" t="n">
        <v>0.18137485895127942</v>
      </c>
      <c r="G3109" s="19" t="n">
        <v>0.19717882021509048</v>
      </c>
      <c r="H3109" s="19" t="n">
        <v>0.21590182661200866</v>
      </c>
      <c r="I3109" s="19" t="n">
        <v>0.15017204047359706</v>
      </c>
      <c r="J3109" s="19" t="n">
        <v>0.14304905420877131</v>
      </c>
      <c r="K3109" s="19" t="n">
        <v>0.12902082592249947</v>
      </c>
      <c r="L3109" s="19" t="n">
        <v>0.13985658145616967</v>
      </c>
      <c r="M3109" s="19" t="n">
        <v>0.16005521471763773</v>
      </c>
      <c r="N3109" s="19" t="n">
        <v>0.16357104029537992</v>
      </c>
      <c r="O3109" s="19" t="n">
        <v>0.15443418783156</v>
      </c>
      <c r="P3109" s="19" t="n">
        <v>0.15622947665758752</v>
      </c>
      <c r="Q3109" s="19" t="n">
        <v>0.18418431200800978</v>
      </c>
      <c r="R3109" s="19" t="n">
        <v>0.2108783896129952</v>
      </c>
      <c r="S3109" s="19" t="n">
        <v>0.23560546621321005</v>
      </c>
      <c r="T3109" s="19" t="n">
        <v>0.23695198547307475</v>
      </c>
      <c r="U3109" s="19" t="n">
        <v>0.20505094698615361</v>
      </c>
      <c r="V3109" s="19" t="n">
        <v>0.21428011196054308</v>
      </c>
      <c r="W3109" s="19" t="n">
        <v>0.17640173290185054</v>
      </c>
      <c r="X3109" s="19" t="n">
        <v>0.2234306418388631</v>
      </c>
      <c r="Y3109" s="19" t="n">
        <v>0.20778332349925505</v>
      </c>
      <c r="Z3109" s="19" t="n">
        <v>0.19484272993887233</v>
      </c>
      <c r="AA3109" s="19" t="n">
        <v>0.16188448394393473</v>
      </c>
      <c r="AB3109" s="19" t="n">
        <v>0.1914520298466383</v>
      </c>
    </row>
    <row r="3110">
      <c r="B3110" s="8" t="s">
        <v>304</v>
      </c>
      <c r="C3110" s="15" t="n">
        <v>0.20704235805006113</v>
      </c>
      <c r="D3110" s="15" t="n">
        <v>0.24424126464515852</v>
      </c>
      <c r="E3110" s="15" t="n">
        <v>0.19557175488245673</v>
      </c>
      <c r="F3110" s="15" t="n">
        <v>0.17374541468763535</v>
      </c>
      <c r="G3110" s="15" t="n">
        <v>0.22646662961908903</v>
      </c>
      <c r="H3110" s="15" t="n">
        <v>0.1917395156323805</v>
      </c>
      <c r="I3110" s="15" t="n">
        <v>0.15459726739741508</v>
      </c>
      <c r="J3110" s="15" t="n">
        <v>0.1531569576587656</v>
      </c>
      <c r="K3110" s="15" t="n">
        <v>0.12439645492404389</v>
      </c>
      <c r="L3110" s="15" t="n">
        <v>0.15306597021372276</v>
      </c>
      <c r="M3110" s="15" t="n">
        <v>0.16793775114977322</v>
      </c>
      <c r="N3110" s="15" t="n">
        <v>0.16271764357531318</v>
      </c>
      <c r="O3110" s="15" t="n">
        <v>0.16539125258850573</v>
      </c>
      <c r="P3110" s="15" t="n">
        <v>0.16904998291166756</v>
      </c>
      <c r="Q3110" s="15" t="n">
        <v>0.20161945567722664</v>
      </c>
      <c r="R3110" s="15" t="n">
        <v>0.21539610549409305</v>
      </c>
      <c r="S3110" s="15" t="n">
        <v>0.24564968136910137</v>
      </c>
      <c r="T3110" s="15" t="n">
        <v>0.2538688783251187</v>
      </c>
      <c r="U3110" s="15" t="n">
        <v>0.21761600836243827</v>
      </c>
      <c r="V3110" s="15" t="n">
        <v>0.20644835387697166</v>
      </c>
      <c r="W3110" s="15" t="n">
        <v>0.1715136596100164</v>
      </c>
      <c r="X3110" s="15" t="n">
        <v>0.2208236833957087</v>
      </c>
      <c r="Y3110" s="15" t="n">
        <v>0.20304642120641292</v>
      </c>
      <c r="Z3110" s="15" t="n">
        <v>0.19053073947826862</v>
      </c>
      <c r="AA3110" s="15" t="n">
        <v>0.18416657329003377</v>
      </c>
      <c r="AB3110" s="15" t="n">
        <v>0.2087208649167073</v>
      </c>
    </row>
    <row r="3111">
      <c r="B3111" s="8" t="s">
        <v>305</v>
      </c>
      <c r="C3111" s="19" t="n">
        <v>0.18564180947918638</v>
      </c>
      <c r="D3111" s="19" t="n">
        <v>0.22868845063374277</v>
      </c>
      <c r="E3111" s="19" t="n">
        <v>0.17396600540874027</v>
      </c>
      <c r="F3111" s="19" t="n">
        <v>0.17613087932702037</v>
      </c>
      <c r="G3111" s="19" t="n">
        <v>0.20224411730622777</v>
      </c>
      <c r="H3111" s="19" t="n">
        <v>0.21120084170903158</v>
      </c>
      <c r="I3111" s="19" t="n">
        <v>0.15282128669095765</v>
      </c>
      <c r="J3111" s="19" t="n">
        <v>0.14520929808244232</v>
      </c>
      <c r="K3111" s="19" t="n">
        <v>0.12445875692936076</v>
      </c>
      <c r="L3111" s="19" t="n">
        <v>0.15086039848998534</v>
      </c>
      <c r="M3111" s="19" t="n">
        <v>0.16445774652927694</v>
      </c>
      <c r="N3111" s="19" t="n">
        <v>0.17616268349901107</v>
      </c>
      <c r="O3111" s="19" t="n">
        <v>0.15749559104175875</v>
      </c>
      <c r="P3111" s="19" t="n">
        <v>0.1622131208894301</v>
      </c>
      <c r="Q3111" s="19" t="n">
        <v>0.20532174838502223</v>
      </c>
      <c r="R3111" s="19" t="n">
        <v>0.21696529905905876</v>
      </c>
      <c r="S3111" s="19" t="n">
        <v>0.21878128313784864</v>
      </c>
      <c r="T3111" s="19" t="n">
        <v>0.2417013599966882</v>
      </c>
      <c r="U3111" s="19" t="n">
        <v>0.20396714160177706</v>
      </c>
      <c r="V3111" s="19" t="n">
        <v>0.20451902948225506</v>
      </c>
      <c r="W3111" s="19" t="n">
        <v>0.17726248041436055</v>
      </c>
      <c r="X3111" s="19" t="n">
        <v>0.22136752234511453</v>
      </c>
      <c r="Y3111" s="19" t="n">
        <v>0.1791123126474297</v>
      </c>
      <c r="Z3111" s="19" t="n">
        <v>0.19039538857036367</v>
      </c>
      <c r="AA3111" s="19" t="n">
        <v>0.1711350833765366</v>
      </c>
      <c r="AB3111" s="19" t="n">
        <v>0.20431212289776904</v>
      </c>
    </row>
    <row r="3112">
      <c r="B3112" s="8" t="s">
        <v>306</v>
      </c>
      <c r="C3112" s="15" t="n">
        <v>0.2156531135608207</v>
      </c>
      <c r="D3112" s="15" t="n">
        <v>0.21240805298904059</v>
      </c>
      <c r="E3112" s="15" t="n">
        <v>0.15818192943120243</v>
      </c>
      <c r="F3112" s="15" t="n">
        <v>0.17582216990848554</v>
      </c>
      <c r="G3112" s="15" t="n">
        <v>0.2202286043375839</v>
      </c>
      <c r="H3112" s="15" t="n">
        <v>0.21885833732795967</v>
      </c>
      <c r="I3112" s="15" t="n">
        <v>0.13377881594201443</v>
      </c>
      <c r="J3112" s="15" t="n">
        <v>0.13706249939898493</v>
      </c>
      <c r="K3112" s="15" t="n">
        <v>0.12733221828151484</v>
      </c>
      <c r="L3112" s="15" t="n">
        <v>0.16332406234885424</v>
      </c>
      <c r="M3112" s="15" t="n">
        <v>0.16683549323207844</v>
      </c>
      <c r="N3112" s="15" t="n">
        <v>0.18604363475542146</v>
      </c>
      <c r="O3112" s="15" t="n">
        <v>0.1743144635902221</v>
      </c>
      <c r="P3112" s="15" t="n">
        <v>0.17839648909083503</v>
      </c>
      <c r="Q3112" s="15" t="n">
        <v>0.1604450683862069</v>
      </c>
      <c r="R3112" s="15" t="n">
        <v>0.23578758622220655</v>
      </c>
      <c r="S3112" s="15" t="n">
        <v>0.2554406857031998</v>
      </c>
      <c r="T3112" s="15" t="n">
        <v>0.24095633026523178</v>
      </c>
      <c r="U3112" s="15" t="n">
        <v>0.22529449522485806</v>
      </c>
      <c r="V3112" s="15" t="n">
        <v>0.21846491113026154</v>
      </c>
      <c r="W3112" s="15" t="n">
        <v>0.16433716032790605</v>
      </c>
      <c r="X3112" s="15" t="n">
        <v>0.22879701150229437</v>
      </c>
      <c r="Y3112" s="15" t="n">
        <v>0.19291672265952944</v>
      </c>
      <c r="Z3112" s="15" t="n">
        <v>0.18821700554046786</v>
      </c>
      <c r="AA3112" s="15" t="n">
        <v>0.17102170692744276</v>
      </c>
      <c r="AB3112" s="15" t="n">
        <v>0.21259156631850157</v>
      </c>
    </row>
    <row r="3113">
      <c r="B3113" s="8" t="s">
        <v>307</v>
      </c>
      <c r="C3113" s="19" t="n">
        <v>0.20585443560637967</v>
      </c>
      <c r="D3113" s="19" t="n">
        <v>0.2095194179569519</v>
      </c>
      <c r="E3113" s="19" t="n">
        <v>0.14902106971110332</v>
      </c>
      <c r="F3113" s="19" t="n">
        <v>0.18047370960517337</v>
      </c>
      <c r="G3113" s="19" t="n">
        <v>0.2290005784105296</v>
      </c>
      <c r="H3113" s="19" t="n">
        <v>0.26075827475658825</v>
      </c>
      <c r="I3113" s="19" t="n">
        <v>0.16018013336228404</v>
      </c>
      <c r="J3113" s="19" t="n">
        <v>0.1410952537150869</v>
      </c>
      <c r="K3113" s="19" t="n">
        <v>0.12725658311875113</v>
      </c>
      <c r="L3113" s="19" t="n">
        <v>0.1639737871368944</v>
      </c>
      <c r="M3113" s="19" t="n">
        <v>0.15577933886370354</v>
      </c>
      <c r="N3113" s="19" t="n">
        <v>0.1731391262577757</v>
      </c>
      <c r="O3113" s="19" t="n">
        <v>0.17019905165245078</v>
      </c>
      <c r="P3113" s="19" t="n">
        <v>0.1698954039668901</v>
      </c>
      <c r="Q3113" s="19" t="n">
        <v>0.2246473141044197</v>
      </c>
      <c r="R3113" s="19" t="n">
        <v>0.20878061718734164</v>
      </c>
      <c r="S3113" s="19" t="n">
        <v>0.26385655674257424</v>
      </c>
      <c r="T3113" s="19" t="n">
        <v>0.22242873112040268</v>
      </c>
      <c r="U3113" s="19" t="n">
        <v>0.23630697496464992</v>
      </c>
      <c r="V3113" s="19" t="n">
        <v>0.19110109532541775</v>
      </c>
      <c r="W3113" s="19" t="n">
        <v>0.15399585471583577</v>
      </c>
      <c r="X3113" s="19" t="n">
        <v>0.20343140381039776</v>
      </c>
      <c r="Y3113" s="19" t="n">
        <v>0.19880899642311764</v>
      </c>
      <c r="Z3113" s="19" t="n">
        <v>0.20682823382699514</v>
      </c>
      <c r="AA3113" s="19" t="n">
        <v>0.19100145147870057</v>
      </c>
      <c r="AB3113" s="19" t="n">
        <v>0.21186158805897884</v>
      </c>
    </row>
    <row r="3114">
      <c r="B3114" s="8" t="s">
        <v>308</v>
      </c>
      <c r="C3114" s="15" t="n">
        <v>0.20123012155330067</v>
      </c>
      <c r="D3114" s="15" t="n">
        <v>0.24223956295092847</v>
      </c>
      <c r="E3114" s="15" t="n">
        <v>0.1971969244415272</v>
      </c>
      <c r="F3114" s="15" t="n">
        <v>0.161517366838592</v>
      </c>
      <c r="G3114" s="15" t="n">
        <v>0.22438966292119508</v>
      </c>
      <c r="H3114" s="15" t="n">
        <v>0.22227194606604928</v>
      </c>
      <c r="I3114" s="15" t="n">
        <v>0.14832543069156628</v>
      </c>
      <c r="J3114" s="15" t="n">
        <v>0.15533504783442953</v>
      </c>
      <c r="K3114" s="15" t="n">
        <v>0.13209983909058065</v>
      </c>
      <c r="L3114" s="15" t="n">
        <v>0.14974894234980288</v>
      </c>
      <c r="M3114" s="15" t="n">
        <v>0.16726643484181059</v>
      </c>
      <c r="N3114" s="15" t="n">
        <v>0.18201242732236944</v>
      </c>
      <c r="O3114" s="15" t="n">
        <v>0.14882096123452107</v>
      </c>
      <c r="P3114" s="15" t="n">
        <v>0.15851712760073602</v>
      </c>
      <c r="Q3114" s="15" t="n">
        <v>0.20960191445923945</v>
      </c>
      <c r="R3114" s="15" t="n">
        <v>0.22737910919674817</v>
      </c>
      <c r="S3114" s="15" t="n">
        <v>0.23434223805799298</v>
      </c>
      <c r="T3114" s="15" t="n">
        <v>0.23546636996291273</v>
      </c>
      <c r="U3114" s="15" t="n">
        <v>0.22213397219261163</v>
      </c>
      <c r="V3114" s="15" t="n">
        <v>0.22485062733887934</v>
      </c>
      <c r="W3114" s="15" t="n">
        <v>0.15962850108542048</v>
      </c>
      <c r="X3114" s="15" t="n">
        <v>0.2350033732704584</v>
      </c>
      <c r="Y3114" s="15" t="n">
        <v>0.21665773674015948</v>
      </c>
      <c r="Z3114" s="15" t="n">
        <v>0.18325601171398323</v>
      </c>
      <c r="AA3114" s="15" t="n">
        <v>0.19191117518655224</v>
      </c>
      <c r="AB3114" s="15" t="n">
        <v>0.20874429328168956</v>
      </c>
    </row>
    <row r="3115">
      <c r="B3115" s="8" t="s">
        <v>309</v>
      </c>
      <c r="C3115" s="19" t="n">
        <v>0.2225625561591551</v>
      </c>
      <c r="D3115" s="19" t="n">
        <v>0.1928565721132383</v>
      </c>
      <c r="E3115" s="19" t="n">
        <v>0.19151888579984655</v>
      </c>
      <c r="F3115" s="19" t="n">
        <v>0.1909359384541396</v>
      </c>
      <c r="G3115" s="19" t="n">
        <v>0.20423124109212384</v>
      </c>
      <c r="H3115" s="19" t="n">
        <v>0.17824272522591242</v>
      </c>
      <c r="I3115" s="19" t="n">
        <v>0.17098835719662</v>
      </c>
      <c r="J3115" s="19" t="n">
        <v>0.13246543814050382</v>
      </c>
      <c r="K3115" s="19" t="n">
        <v>0.11968341956217272</v>
      </c>
      <c r="L3115" s="19" t="n">
        <v>0.16388270358993318</v>
      </c>
      <c r="M3115" s="19" t="n">
        <v>0.16318056879207687</v>
      </c>
      <c r="N3115" s="19" t="n">
        <v>0.20635698012560272</v>
      </c>
      <c r="O3115" s="19" t="n">
        <v>0.17115840814675085</v>
      </c>
      <c r="P3115" s="19" t="n">
        <v>0.17293194950878302</v>
      </c>
      <c r="Q3115" s="19" t="n">
        <v>0.23409473773697825</v>
      </c>
      <c r="R3115" s="19" t="n">
        <v>0.25453877961016547</v>
      </c>
      <c r="S3115" s="19" t="n">
        <v>0.2691124584202812</v>
      </c>
      <c r="T3115" s="19" t="n">
        <v>0.22962502433131543</v>
      </c>
      <c r="U3115" s="19" t="n">
        <v>0.17506286292923853</v>
      </c>
      <c r="V3115" s="19" t="n">
        <v>0.1887280775450843</v>
      </c>
      <c r="W3115" s="19" t="n">
        <v>0.19489086218430163</v>
      </c>
      <c r="X3115" s="19" t="n">
        <v>0.21762252928154155</v>
      </c>
      <c r="Y3115" s="19" t="n">
        <v>0.1844630559174296</v>
      </c>
      <c r="Z3115" s="19" t="n">
        <v>0.19211698063144386</v>
      </c>
      <c r="AA3115" s="19" t="n">
        <v>0.18342821707110546</v>
      </c>
      <c r="AB3115" s="19" t="n">
        <v>0.20838385262717382</v>
      </c>
    </row>
    <row r="3116">
      <c r="B3116" s="8" t="s">
        <v>310</v>
      </c>
      <c r="C3116" s="15" t="n">
        <v>0.19034452248235545</v>
      </c>
      <c r="D3116" s="15" t="n">
        <v>0.23353395277486153</v>
      </c>
      <c r="E3116" s="15" t="n">
        <v>0.19190290465199564</v>
      </c>
      <c r="F3116" s="15" t="n">
        <v>0.17473990208927062</v>
      </c>
      <c r="G3116" s="15" t="n">
        <v>0.1723904099005978</v>
      </c>
      <c r="H3116" s="15" t="n">
        <v>0.21547749586237477</v>
      </c>
      <c r="I3116" s="15" t="n">
        <v>0.14050155304359943</v>
      </c>
      <c r="J3116" s="15" t="n">
        <v>0.14890626718763078</v>
      </c>
      <c r="K3116" s="15" t="n">
        <v>0.13073946907014444</v>
      </c>
      <c r="L3116" s="15" t="n">
        <v>0.15667313278805994</v>
      </c>
      <c r="M3116" s="15" t="n">
        <v>0.14080195599319187</v>
      </c>
      <c r="N3116" s="15" t="n">
        <v>0.1813293520265517</v>
      </c>
      <c r="O3116" s="15" t="n">
        <v>0.15578939247719686</v>
      </c>
      <c r="P3116" s="15" t="n">
        <v>0.15581181818645973</v>
      </c>
      <c r="Q3116" s="15" t="n">
        <v>0.18310594524733714</v>
      </c>
      <c r="R3116" s="15" t="n">
        <v>0.2037896074406579</v>
      </c>
      <c r="S3116" s="15" t="n">
        <v>0.2542930638512678</v>
      </c>
      <c r="T3116" s="15" t="n">
        <v>0.2510750110818166</v>
      </c>
      <c r="U3116" s="15" t="n">
        <v>0.2015567330849709</v>
      </c>
      <c r="V3116" s="15" t="n">
        <v>0.22703614260880306</v>
      </c>
      <c r="W3116" s="15" t="n">
        <v>0.159394182523094</v>
      </c>
      <c r="X3116" s="15" t="n">
        <v>0.22810629008699984</v>
      </c>
      <c r="Y3116" s="15" t="n">
        <v>0.1971150542491332</v>
      </c>
      <c r="Z3116" s="15" t="n">
        <v>0.20058744432131287</v>
      </c>
      <c r="AA3116" s="15" t="n">
        <v>0.17723117516016543</v>
      </c>
      <c r="AB3116" s="15" t="n">
        <v>0.19276248892983072</v>
      </c>
    </row>
    <row r="3117">
      <c r="B3117" s="8" t="s">
        <v>311</v>
      </c>
      <c r="C3117" s="19" t="n">
        <v>0.19261843840705978</v>
      </c>
      <c r="D3117" s="19" t="n">
        <v>0.2342074545947677</v>
      </c>
      <c r="E3117" s="19" t="n">
        <v>0.19091467337146004</v>
      </c>
      <c r="F3117" s="19" t="n">
        <v>0.1746608846607612</v>
      </c>
      <c r="G3117" s="19" t="n">
        <v>0.1931186289992144</v>
      </c>
      <c r="H3117" s="19" t="n">
        <v>0.20897568148741427</v>
      </c>
      <c r="I3117" s="19" t="n">
        <v>0.1413346871781533</v>
      </c>
      <c r="J3117" s="19" t="n">
        <v>0.1489144224951825</v>
      </c>
      <c r="K3117" s="19" t="n">
        <v>0.13286955961294178</v>
      </c>
      <c r="L3117" s="19" t="n">
        <v>0.15946371324692463</v>
      </c>
      <c r="M3117" s="19" t="n">
        <v>0.15982196900799944</v>
      </c>
      <c r="N3117" s="19" t="n">
        <v>0.16913426487646624</v>
      </c>
      <c r="O3117" s="19" t="n">
        <v>0.15586363483941815</v>
      </c>
      <c r="P3117" s="19" t="n">
        <v>0.15874447810240852</v>
      </c>
      <c r="Q3117" s="19" t="n">
        <v>0.1871324981040028</v>
      </c>
      <c r="R3117" s="19" t="n">
        <v>0.223095232891158</v>
      </c>
      <c r="S3117" s="19" t="n">
        <v>0.23832441908872584</v>
      </c>
      <c r="T3117" s="19" t="n">
        <v>0.2534728998086194</v>
      </c>
      <c r="U3117" s="19" t="n">
        <v>0.17542299328479324</v>
      </c>
      <c r="V3117" s="19" t="n">
        <v>0.24787374145759647</v>
      </c>
      <c r="W3117" s="19" t="n">
        <v>0.1682036092112164</v>
      </c>
      <c r="X3117" s="19" t="n">
        <v>0.23821702932596162</v>
      </c>
      <c r="Y3117" s="19" t="n">
        <v>0.20970908402098593</v>
      </c>
      <c r="Z3117" s="19" t="n">
        <v>0.19757668733528558</v>
      </c>
      <c r="AA3117" s="19" t="n">
        <v>0.1659009166407177</v>
      </c>
      <c r="AB3117" s="19" t="n">
        <v>0.20131938845108763</v>
      </c>
    </row>
    <row r="3118">
      <c r="B3118" s="8" t="s">
        <v>312</v>
      </c>
      <c r="C3118" s="15" t="n">
        <v>0.2015724962196608</v>
      </c>
      <c r="D3118" s="15" t="n">
        <v>0.24570365147375936</v>
      </c>
      <c r="E3118" s="15" t="n">
        <v>0.17366511298005238</v>
      </c>
      <c r="F3118" s="15" t="n">
        <v>0.17743596977515405</v>
      </c>
      <c r="G3118" s="15" t="n">
        <v>0.20335567580734362</v>
      </c>
      <c r="H3118" s="15" t="n">
        <v>0.21449032643739244</v>
      </c>
      <c r="I3118" s="15" t="n">
        <v>0.14219911829482368</v>
      </c>
      <c r="J3118" s="15" t="n">
        <v>0.14940581729748065</v>
      </c>
      <c r="K3118" s="15" t="n">
        <v>0.12149553913975446</v>
      </c>
      <c r="L3118" s="15" t="n">
        <v>0.15751861356216787</v>
      </c>
      <c r="M3118" s="15" t="n">
        <v>0.15557002599790248</v>
      </c>
      <c r="N3118" s="15" t="n">
        <v>0.19249400904408837</v>
      </c>
      <c r="O3118" s="15" t="n">
        <v>0.17755682496118838</v>
      </c>
      <c r="P3118" s="15" t="n">
        <v>0.16921198490286965</v>
      </c>
      <c r="Q3118" s="15" t="n">
        <v>0.2025324840378311</v>
      </c>
      <c r="R3118" s="15" t="n">
        <v>0.20035216927918137</v>
      </c>
      <c r="S3118" s="15" t="n">
        <v>0.22889933840984972</v>
      </c>
      <c r="T3118" s="15" t="n">
        <v>0.2502906831950558</v>
      </c>
      <c r="U3118" s="15" t="n">
        <v>0.25390854063151364</v>
      </c>
      <c r="V3118" s="15" t="n">
        <v>0.22307722115969614</v>
      </c>
      <c r="W3118" s="15" t="n">
        <v>0.15902946451160796</v>
      </c>
      <c r="X3118" s="15" t="n">
        <v>0.21045970348354331</v>
      </c>
      <c r="Y3118" s="15" t="n">
        <v>0.2047286678006481</v>
      </c>
      <c r="Z3118" s="15" t="n">
        <v>0.18687381939484057</v>
      </c>
      <c r="AA3118" s="15" t="n">
        <v>0.17441615705734498</v>
      </c>
      <c r="AB3118" s="15" t="n">
        <v>0.2072317905248376</v>
      </c>
    </row>
    <row r="3119">
      <c r="B3119" s="8" t="s">
        <v>313</v>
      </c>
      <c r="C3119" s="19" t="n">
        <v>0.18382112392707822</v>
      </c>
      <c r="D3119" s="19" t="n">
        <v>0.2217638101210567</v>
      </c>
      <c r="E3119" s="19" t="n">
        <v>0.19265580618460323</v>
      </c>
      <c r="F3119" s="19" t="n">
        <v>0.2016165373494769</v>
      </c>
      <c r="G3119" s="19" t="n">
        <v>0.20927534927038677</v>
      </c>
      <c r="H3119" s="19" t="n">
        <v>0.20208958064792634</v>
      </c>
      <c r="I3119" s="19" t="n">
        <v>0.17541675080380842</v>
      </c>
      <c r="J3119" s="19" t="n">
        <v>0.16477203939127813</v>
      </c>
      <c r="K3119" s="19" t="n">
        <v>0.1141692371211296</v>
      </c>
      <c r="L3119" s="19" t="n">
        <v>0.14520949590858306</v>
      </c>
      <c r="M3119" s="19" t="n">
        <v>0.17439977385605185</v>
      </c>
      <c r="N3119" s="19" t="n">
        <v>0.19101788224451996</v>
      </c>
      <c r="O3119" s="19" t="n">
        <v>0.15621536287465423</v>
      </c>
      <c r="P3119" s="19" t="n">
        <v>0.1722797666389949</v>
      </c>
      <c r="Q3119" s="19" t="n">
        <v>0.20491826151430073</v>
      </c>
      <c r="R3119" s="19" t="n">
        <v>0.21739356131947934</v>
      </c>
      <c r="S3119" s="19" t="n">
        <v>0.27086858634714034</v>
      </c>
      <c r="T3119" s="19" t="n">
        <v>0.23547160361189112</v>
      </c>
      <c r="U3119" s="19" t="n">
        <v>0.1982744071210509</v>
      </c>
      <c r="V3119" s="19" t="n">
        <v>0.18904273295796317</v>
      </c>
      <c r="W3119" s="19" t="n">
        <v>0.18851347232868362</v>
      </c>
      <c r="X3119" s="19" t="n">
        <v>0.20108362225519366</v>
      </c>
      <c r="Y3119" s="19" t="n">
        <v>0.18957795570957342</v>
      </c>
      <c r="Z3119" s="19" t="n">
        <v>0.20390648408644063</v>
      </c>
      <c r="AA3119" s="19" t="n">
        <v>0.18650054593008444</v>
      </c>
      <c r="AB3119" s="19" t="n">
        <v>0.20045189882059003</v>
      </c>
    </row>
    <row r="3120">
      <c r="B3120" s="8" t="s">
        <v>314</v>
      </c>
      <c r="C3120" s="15" t="n">
        <v>0.2104251258620833</v>
      </c>
      <c r="D3120" s="15" t="n">
        <v>0.23474951476630793</v>
      </c>
      <c r="E3120" s="15" t="n">
        <v>0.20155123394636237</v>
      </c>
      <c r="F3120" s="15" t="n">
        <v>0.18442388457278602</v>
      </c>
      <c r="G3120" s="15" t="n">
        <v>0.18865243993261938</v>
      </c>
      <c r="H3120" s="15" t="n">
        <v>0.17151374813889583</v>
      </c>
      <c r="I3120" s="15" t="n">
        <v>0.1706866243604988</v>
      </c>
      <c r="J3120" s="15" t="n">
        <v>0.15957322172150998</v>
      </c>
      <c r="K3120" s="15" t="n">
        <v>0.1272274176046855</v>
      </c>
      <c r="L3120" s="15" t="n">
        <v>0.15206077215877423</v>
      </c>
      <c r="M3120" s="15" t="n">
        <v>0.16991662360809562</v>
      </c>
      <c r="N3120" s="15" t="n">
        <v>0.17905368426301774</v>
      </c>
      <c r="O3120" s="15" t="n">
        <v>0.1647185433645238</v>
      </c>
      <c r="P3120" s="15" t="n">
        <v>0.1712140025545384</v>
      </c>
      <c r="Q3120" s="15" t="n">
        <v>0.20548997222572246</v>
      </c>
      <c r="R3120" s="15" t="n">
        <v>0.2286303954427035</v>
      </c>
      <c r="S3120" s="15" t="n">
        <v>0.2293933800895211</v>
      </c>
      <c r="T3120" s="15" t="n">
        <v>0.2225191398266445</v>
      </c>
      <c r="U3120" s="15" t="n">
        <v>0.23144616713676439</v>
      </c>
      <c r="V3120" s="15" t="n">
        <v>0.19913107469170918</v>
      </c>
      <c r="W3120" s="15" t="n">
        <v>0.18029859161775857</v>
      </c>
      <c r="X3120" s="15" t="n">
        <v>0.20879674947089055</v>
      </c>
      <c r="Y3120" s="15" t="n">
        <v>0.19149372581056487</v>
      </c>
      <c r="Z3120" s="15" t="n">
        <v>0.1969913993281991</v>
      </c>
      <c r="AA3120" s="15" t="n">
        <v>0.173626648588491</v>
      </c>
      <c r="AB3120" s="15" t="n">
        <v>0.18903886735854777</v>
      </c>
    </row>
    <row r="3121">
      <c r="B3121" s="8" t="s">
        <v>315</v>
      </c>
      <c r="C3121" s="19" t="n">
        <v>0.2053905684145544</v>
      </c>
      <c r="D3121" s="19" t="n">
        <v>0.19638805720334515</v>
      </c>
      <c r="E3121" s="19" t="n">
        <v>0.16262651179948642</v>
      </c>
      <c r="F3121" s="19" t="n">
        <v>0.18029808639080205</v>
      </c>
      <c r="G3121" s="19" t="n">
        <v>0.20473501846706968</v>
      </c>
      <c r="H3121" s="19" t="n">
        <v>0.19526548594115123</v>
      </c>
      <c r="I3121" s="19" t="n">
        <v>0.16136565859469484</v>
      </c>
      <c r="J3121" s="19" t="n">
        <v>0.14094425487819295</v>
      </c>
      <c r="K3121" s="19" t="n">
        <v>0.13123409628843388</v>
      </c>
      <c r="L3121" s="19" t="n">
        <v>0.15111244133963114</v>
      </c>
      <c r="M3121" s="19" t="n">
        <v>0.14620075942396277</v>
      </c>
      <c r="N3121" s="19" t="n">
        <v>0.1656895715131959</v>
      </c>
      <c r="O3121" s="19" t="n">
        <v>0.15013627636313678</v>
      </c>
      <c r="P3121" s="19" t="n">
        <v>0.17809461506141855</v>
      </c>
      <c r="Q3121" s="19" t="n">
        <v>0.18631458046458307</v>
      </c>
      <c r="R3121" s="19" t="n">
        <v>0.23339704650598467</v>
      </c>
      <c r="S3121" s="19" t="n">
        <v>0.2096924490373753</v>
      </c>
      <c r="T3121" s="19" t="n">
        <v>0.22001908809403067</v>
      </c>
      <c r="U3121" s="19" t="n">
        <v>0.21397722996764706</v>
      </c>
      <c r="V3121" s="19" t="n">
        <v>0.21659110507328505</v>
      </c>
      <c r="W3121" s="19" t="n">
        <v>0.173456742074309</v>
      </c>
      <c r="X3121" s="19" t="n">
        <v>0.2091993376914771</v>
      </c>
      <c r="Y3121" s="19" t="n">
        <v>0.1859571799739098</v>
      </c>
      <c r="Z3121" s="19" t="n">
        <v>0.18232736601140603</v>
      </c>
      <c r="AA3121" s="19" t="n">
        <v>0.18388134061612224</v>
      </c>
      <c r="AB3121" s="19" t="n">
        <v>0.20246236170788817</v>
      </c>
    </row>
    <row r="3122">
      <c r="B3122" s="8" t="s">
        <v>316</v>
      </c>
      <c r="C3122" s="15" t="n">
        <v>0.19847291089049612</v>
      </c>
      <c r="D3122" s="15" t="n">
        <v>0.22761282362461543</v>
      </c>
      <c r="E3122" s="15" t="n">
        <v>0.1820891824907736</v>
      </c>
      <c r="F3122" s="15" t="n">
        <v>0.1666723126392697</v>
      </c>
      <c r="G3122" s="15" t="n">
        <v>0.21727318648047464</v>
      </c>
      <c r="H3122" s="15" t="n">
        <v>0.1958599016184558</v>
      </c>
      <c r="I3122" s="15" t="n">
        <v>0.14844118527758118</v>
      </c>
      <c r="J3122" s="15" t="n">
        <v>0.14280078004068034</v>
      </c>
      <c r="K3122" s="15" t="n">
        <v>0.14079204628811157</v>
      </c>
      <c r="L3122" s="15" t="n">
        <v>0.15378107220684753</v>
      </c>
      <c r="M3122" s="15" t="n">
        <v>0.14132535009040342</v>
      </c>
      <c r="N3122" s="15" t="n">
        <v>0.15403820087281025</v>
      </c>
      <c r="O3122" s="15" t="n">
        <v>0.15915729134172116</v>
      </c>
      <c r="P3122" s="15" t="n">
        <v>0.16078412965119435</v>
      </c>
      <c r="Q3122" s="15" t="n">
        <v>0.19796351080785365</v>
      </c>
      <c r="R3122" s="15" t="n">
        <v>0.20138702278866014</v>
      </c>
      <c r="S3122" s="15" t="n">
        <v>0.21819017486715592</v>
      </c>
      <c r="T3122" s="15" t="n">
        <v>0.2132380530931661</v>
      </c>
      <c r="U3122" s="15" t="n">
        <v>0.22164515042484326</v>
      </c>
      <c r="V3122" s="15" t="n">
        <v>0.21120090747367637</v>
      </c>
      <c r="W3122" s="15" t="n">
        <v>0.17430160434845704</v>
      </c>
      <c r="X3122" s="15" t="n">
        <v>0.21134341555278816</v>
      </c>
      <c r="Y3122" s="15" t="n">
        <v>0.1957357666055886</v>
      </c>
      <c r="Z3122" s="15" t="n">
        <v>0.18294119020890418</v>
      </c>
      <c r="AA3122" s="15" t="n">
        <v>0.1955959646599318</v>
      </c>
      <c r="AB3122" s="15" t="n">
        <v>0.21263623575380203</v>
      </c>
    </row>
    <row r="3123">
      <c r="B3123" s="8" t="s">
        <v>317</v>
      </c>
      <c r="C3123" s="19" t="n">
        <v>0.21188945788940422</v>
      </c>
      <c r="D3123" s="19" t="n">
        <v>0.22605838066128264</v>
      </c>
      <c r="E3123" s="19" t="n">
        <v>0.1911055089076801</v>
      </c>
      <c r="F3123" s="19" t="n">
        <v>0.1789366269345493</v>
      </c>
      <c r="G3123" s="19" t="n">
        <v>0.18419588565765435</v>
      </c>
      <c r="H3123" s="19" t="n">
        <v>0.2150619362363153</v>
      </c>
      <c r="I3123" s="19" t="n">
        <v>0.1481287439394707</v>
      </c>
      <c r="J3123" s="19" t="n">
        <v>0.14057549923195842</v>
      </c>
      <c r="K3123" s="19" t="n">
        <v>0.1326808685618763</v>
      </c>
      <c r="L3123" s="19" t="n">
        <v>0.16005024132298443</v>
      </c>
      <c r="M3123" s="19" t="n">
        <v>0.15400972137878488</v>
      </c>
      <c r="N3123" s="19" t="n">
        <v>0.16595331030548854</v>
      </c>
      <c r="O3123" s="19" t="n">
        <v>0.1677519846634078</v>
      </c>
      <c r="P3123" s="19" t="n">
        <v>0.17331290593264398</v>
      </c>
      <c r="Q3123" s="19" t="n">
        <v>0.21987330723419246</v>
      </c>
      <c r="R3123" s="19" t="n">
        <v>0.21272438803443008</v>
      </c>
      <c r="S3123" s="19" t="n">
        <v>0.2670726645161406</v>
      </c>
      <c r="T3123" s="19" t="n">
        <v>0.23899429182903234</v>
      </c>
      <c r="U3123" s="19" t="n">
        <v>0.19829403814519198</v>
      </c>
      <c r="V3123" s="19" t="n">
        <v>0.18181369892515523</v>
      </c>
      <c r="W3123" s="19" t="n">
        <v>0.18516574059704122</v>
      </c>
      <c r="X3123" s="19" t="n">
        <v>0.24583991985359727</v>
      </c>
      <c r="Y3123" s="19" t="n">
        <v>0.21761808281488368</v>
      </c>
      <c r="Z3123" s="19" t="n">
        <v>0.19208917129662578</v>
      </c>
      <c r="AA3123" s="19" t="n">
        <v>0.1591438154581437</v>
      </c>
      <c r="AB3123" s="19" t="n">
        <v>0.16699126357459554</v>
      </c>
    </row>
    <row r="3124">
      <c r="B3124" s="8" t="s">
        <v>318</v>
      </c>
      <c r="C3124" s="15" t="n">
        <v>0.26283236840139124</v>
      </c>
      <c r="D3124" s="15" t="n">
        <v>0.20115791127040847</v>
      </c>
      <c r="E3124" s="15" t="n">
        <v>0.14878421598272218</v>
      </c>
      <c r="F3124" s="15" t="n">
        <v>0.19510918575702005</v>
      </c>
      <c r="G3124" s="15" t="n">
        <v>0.22172015654772698</v>
      </c>
      <c r="H3124" s="15" t="n">
        <v>0.20166631840179708</v>
      </c>
      <c r="I3124" s="15" t="n">
        <v>0.14324288946136893</v>
      </c>
      <c r="J3124" s="15" t="n">
        <v>0.1753327993097623</v>
      </c>
      <c r="K3124" s="15" t="n">
        <v>0.11777319401665255</v>
      </c>
      <c r="L3124" s="15" t="n">
        <v>0.15218623038532414</v>
      </c>
      <c r="M3124" s="15" t="n">
        <v>0.1516187845902456</v>
      </c>
      <c r="N3124" s="15" t="n">
        <v>0.17983330728238722</v>
      </c>
      <c r="O3124" s="15" t="n">
        <v>0.17269336024525972</v>
      </c>
      <c r="P3124" s="15" t="n">
        <v>0.18013397154136293</v>
      </c>
      <c r="Q3124" s="15" t="n">
        <v>0.2477148585969975</v>
      </c>
      <c r="R3124" s="15" t="n">
        <v>0.24407278331879037</v>
      </c>
      <c r="S3124" s="15" t="n">
        <v>0.26247886587533903</v>
      </c>
      <c r="T3124" s="15" t="n">
        <v>0.23386334522397625</v>
      </c>
      <c r="U3124" s="15" t="n">
        <v>0.22762161422218932</v>
      </c>
      <c r="V3124" s="15" t="n">
        <v>0.17031733943802801</v>
      </c>
      <c r="W3124" s="15" t="n">
        <v>0.16475996681412403</v>
      </c>
      <c r="X3124" s="15" t="n">
        <v>0.23553477904087936</v>
      </c>
      <c r="Y3124" s="15" t="n">
        <v>0.2209560710258371</v>
      </c>
      <c r="Z3124" s="15" t="n">
        <v>0.203200605733814</v>
      </c>
      <c r="AA3124" s="15" t="n">
        <v>0.16552593247391684</v>
      </c>
      <c r="AB3124" s="15" t="n">
        <v>0.19619962041094957</v>
      </c>
    </row>
    <row r="3125">
      <c r="B3125" s="8" t="s">
        <v>319</v>
      </c>
      <c r="C3125" s="19" t="n">
        <v>0.213410340384303</v>
      </c>
      <c r="D3125" s="19" t="n">
        <v>0.2130602686967345</v>
      </c>
      <c r="E3125" s="19" t="n">
        <v>0.1586214941968682</v>
      </c>
      <c r="F3125" s="19" t="n">
        <v>0.18346557567017202</v>
      </c>
      <c r="G3125" s="19" t="n">
        <v>0.21451109384722872</v>
      </c>
      <c r="H3125" s="19" t="n">
        <v>0.21216206364313905</v>
      </c>
      <c r="I3125" s="19" t="n">
        <v>0.14986118930115164</v>
      </c>
      <c r="J3125" s="19" t="n">
        <v>0.15178005894386778</v>
      </c>
      <c r="K3125" s="19" t="n">
        <v>0.12465898038068307</v>
      </c>
      <c r="L3125" s="19" t="n">
        <v>0.14586116876656477</v>
      </c>
      <c r="M3125" s="19" t="n">
        <v>0.14562442279283827</v>
      </c>
      <c r="N3125" s="19" t="n">
        <v>0.16039663868091214</v>
      </c>
      <c r="O3125" s="19" t="n">
        <v>0.1528068128459941</v>
      </c>
      <c r="P3125" s="19" t="n">
        <v>0.17876727651117014</v>
      </c>
      <c r="Q3125" s="19" t="n">
        <v>0.2323337598362742</v>
      </c>
      <c r="R3125" s="19" t="n">
        <v>0.23287057076609294</v>
      </c>
      <c r="S3125" s="19" t="n">
        <v>0.2634095994901372</v>
      </c>
      <c r="T3125" s="19" t="n">
        <v>0.22249048861476156</v>
      </c>
      <c r="U3125" s="19" t="n">
        <v>0.18750312485688947</v>
      </c>
      <c r="V3125" s="19" t="n">
        <v>0.20255576037132958</v>
      </c>
      <c r="W3125" s="19" t="n">
        <v>0.17878395428048463</v>
      </c>
      <c r="X3125" s="19" t="n">
        <v>0.2310583203186126</v>
      </c>
      <c r="Y3125" s="19" t="n">
        <v>0.20651254192642246</v>
      </c>
      <c r="Z3125" s="19" t="n">
        <v>0.177113792024365</v>
      </c>
      <c r="AA3125" s="19" t="n">
        <v>0.16391263897766595</v>
      </c>
      <c r="AB3125" s="19" t="n">
        <v>0.2014399254886826</v>
      </c>
    </row>
    <row r="3126">
      <c r="B3126" s="8" t="s">
        <v>320</v>
      </c>
      <c r="C3126" s="15" t="n">
        <v>0.24642586208519077</v>
      </c>
      <c r="D3126" s="15" t="n">
        <v>0.21003843384166526</v>
      </c>
      <c r="E3126" s="15" t="n">
        <v>0.1647403851803694</v>
      </c>
      <c r="F3126" s="15" t="n">
        <v>0.1840567023982284</v>
      </c>
      <c r="G3126" s="15" t="n">
        <v>0.20229961506632427</v>
      </c>
      <c r="H3126" s="15" t="n">
        <v>0.19682010760822968</v>
      </c>
      <c r="I3126" s="15" t="n">
        <v>0.15408500685048465</v>
      </c>
      <c r="J3126" s="15" t="n">
        <v>0.15631498938950197</v>
      </c>
      <c r="K3126" s="15" t="n">
        <v>0.13780360725194887</v>
      </c>
      <c r="L3126" s="15" t="n">
        <v>0.15846197925522718</v>
      </c>
      <c r="M3126" s="15" t="n">
        <v>0.15895564815070232</v>
      </c>
      <c r="N3126" s="15" t="n">
        <v>0.16984187090150704</v>
      </c>
      <c r="O3126" s="15" t="n">
        <v>0.1627833004784077</v>
      </c>
      <c r="P3126" s="15" t="n">
        <v>0.18297070285528788</v>
      </c>
      <c r="Q3126" s="15" t="n">
        <v>0.18048736577341795</v>
      </c>
      <c r="R3126" s="15" t="n">
        <v>0.2360724510182174</v>
      </c>
      <c r="S3126" s="15" t="n">
        <v>0.2525543189156405</v>
      </c>
      <c r="T3126" s="15" t="n">
        <v>0.2682146818191062</v>
      </c>
      <c r="U3126" s="15" t="n">
        <v>0.21229218488700963</v>
      </c>
      <c r="V3126" s="15" t="n">
        <v>0.17432641996495635</v>
      </c>
      <c r="W3126" s="15" t="n">
        <v>0.17269886268174384</v>
      </c>
      <c r="X3126" s="15" t="n">
        <v>0.22840130073540926</v>
      </c>
      <c r="Y3126" s="15" t="n">
        <v>0.21613128489303907</v>
      </c>
      <c r="Z3126" s="15" t="n">
        <v>0.16880173047766905</v>
      </c>
      <c r="AA3126" s="15" t="n">
        <v>0.1783732280175839</v>
      </c>
      <c r="AB3126" s="15" t="n">
        <v>0.20143415876433848</v>
      </c>
    </row>
    <row r="3127">
      <c r="B3127" s="8" t="s">
        <v>321</v>
      </c>
      <c r="C3127" s="19" t="n">
        <v>0.21552300533450525</v>
      </c>
      <c r="D3127" s="19" t="n">
        <v>0.21006706616811083</v>
      </c>
      <c r="E3127" s="19" t="n">
        <v>0.14582587560416843</v>
      </c>
      <c r="F3127" s="19" t="n">
        <v>0.16131221828733208</v>
      </c>
      <c r="G3127" s="19" t="n">
        <v>0.23833520450078696</v>
      </c>
      <c r="H3127" s="19" t="n">
        <v>0.2344140078955888</v>
      </c>
      <c r="I3127" s="19" t="n">
        <v>0.15665298672047076</v>
      </c>
      <c r="J3127" s="19" t="n">
        <v>0.15034202078112</v>
      </c>
      <c r="K3127" s="19" t="n">
        <v>0.13986012454771335</v>
      </c>
      <c r="L3127" s="19" t="n">
        <v>0.16303562037805627</v>
      </c>
      <c r="M3127" s="19" t="n">
        <v>0.16604421867040373</v>
      </c>
      <c r="N3127" s="19" t="n">
        <v>0.1754997401812642</v>
      </c>
      <c r="O3127" s="19" t="n">
        <v>0.1513530568412715</v>
      </c>
      <c r="P3127" s="19" t="n">
        <v>0.15150479370441833</v>
      </c>
      <c r="Q3127" s="19" t="n">
        <v>0.19658815078745362</v>
      </c>
      <c r="R3127" s="19" t="n">
        <v>0.22357701381407646</v>
      </c>
      <c r="S3127" s="19" t="n">
        <v>0.23457576000793778</v>
      </c>
      <c r="T3127" s="19" t="n">
        <v>0.2230662923295318</v>
      </c>
      <c r="U3127" s="19" t="n">
        <v>0.2277975572336024</v>
      </c>
      <c r="V3127" s="19" t="n">
        <v>0.18709642161609175</v>
      </c>
      <c r="W3127" s="19" t="n">
        <v>0.15421262957634843</v>
      </c>
      <c r="X3127" s="19" t="n">
        <v>0.2408674868218865</v>
      </c>
      <c r="Y3127" s="19" t="n">
        <v>0.21489502443377093</v>
      </c>
      <c r="Z3127" s="19" t="n">
        <v>0.1999765882102025</v>
      </c>
      <c r="AA3127" s="19" t="n">
        <v>0.16200009759569625</v>
      </c>
      <c r="AB3127" s="19" t="n">
        <v>0.20805427789493028</v>
      </c>
    </row>
    <row r="3128">
      <c r="B3128" s="8" t="s">
        <v>322</v>
      </c>
      <c r="C3128" s="15" t="n">
        <v>0.22451562018260246</v>
      </c>
      <c r="D3128" s="15" t="n">
        <v>0.21942769613746232</v>
      </c>
      <c r="E3128" s="15" t="n">
        <v>0.20760681177922014</v>
      </c>
      <c r="F3128" s="15" t="n">
        <v>0.16176900926535637</v>
      </c>
      <c r="G3128" s="15" t="n">
        <v>0.19803309942934527</v>
      </c>
      <c r="H3128" s="15" t="n">
        <v>0.18621655671157486</v>
      </c>
      <c r="I3128" s="15" t="n">
        <v>0.16354373797971627</v>
      </c>
      <c r="J3128" s="15" t="n">
        <v>0.14805474469010052</v>
      </c>
      <c r="K3128" s="15" t="n">
        <v>0.11697242983358627</v>
      </c>
      <c r="L3128" s="15" t="n">
        <v>0.1466509748514617</v>
      </c>
      <c r="M3128" s="15" t="n">
        <v>0.16768055507474028</v>
      </c>
      <c r="N3128" s="15" t="n">
        <v>0.16908636527915358</v>
      </c>
      <c r="O3128" s="15" t="n">
        <v>0.16387303209362686</v>
      </c>
      <c r="P3128" s="15" t="n">
        <v>0.17594733326826414</v>
      </c>
      <c r="Q3128" s="15" t="n">
        <v>0.21310950468121545</v>
      </c>
      <c r="R3128" s="15" t="n">
        <v>0.2377700361177934</v>
      </c>
      <c r="S3128" s="15" t="n">
        <v>0.24959118971944574</v>
      </c>
      <c r="T3128" s="15" t="n">
        <v>0.25823350580843385</v>
      </c>
      <c r="U3128" s="15" t="n">
        <v>0.17970045755483835</v>
      </c>
      <c r="V3128" s="15" t="n">
        <v>0.20539502878464544</v>
      </c>
      <c r="W3128" s="15" t="n">
        <v>0.19538307344725198</v>
      </c>
      <c r="X3128" s="15" t="n">
        <v>0.23380219334852143</v>
      </c>
      <c r="Y3128" s="15" t="n">
        <v>0.2219006170357085</v>
      </c>
      <c r="Z3128" s="15" t="n">
        <v>0.16031394222161607</v>
      </c>
      <c r="AA3128" s="15" t="n">
        <v>0.17337912665448724</v>
      </c>
      <c r="AB3128" s="15" t="n">
        <v>0.21360125992103998</v>
      </c>
    </row>
    <row r="3129">
      <c r="B3129" s="8" t="s">
        <v>323</v>
      </c>
      <c r="C3129" s="19" t="n">
        <v>0.23696032046064894</v>
      </c>
      <c r="D3129" s="19" t="n">
        <v>0.23477158026880923</v>
      </c>
      <c r="E3129" s="19" t="n">
        <v>0.20349475616187573</v>
      </c>
      <c r="F3129" s="19" t="n">
        <v>0.16847910137690775</v>
      </c>
      <c r="G3129" s="19" t="n">
        <v>0.21352583103070982</v>
      </c>
      <c r="H3129" s="19" t="n">
        <v>0.17336482124995248</v>
      </c>
      <c r="I3129" s="19" t="n">
        <v>0.16610380699844982</v>
      </c>
      <c r="J3129" s="19" t="n">
        <v>0.1609601908934043</v>
      </c>
      <c r="K3129" s="19" t="n">
        <v>0.14350517687329928</v>
      </c>
      <c r="L3129" s="19" t="n">
        <v>0.1568965893531693</v>
      </c>
      <c r="M3129" s="19" t="n">
        <v>0.15404160729083344</v>
      </c>
      <c r="N3129" s="19" t="n">
        <v>0.16627379076175097</v>
      </c>
      <c r="O3129" s="19" t="n">
        <v>0.16930591258210348</v>
      </c>
      <c r="P3129" s="19" t="n">
        <v>0.17681559349323456</v>
      </c>
      <c r="Q3129" s="19" t="n">
        <v>0.20134056440381357</v>
      </c>
      <c r="R3129" s="19" t="n">
        <v>0.2549855301045845</v>
      </c>
      <c r="S3129" s="19" t="n">
        <v>0.22486820272780567</v>
      </c>
      <c r="T3129" s="19" t="n">
        <v>0.2538131682840276</v>
      </c>
      <c r="U3129" s="19" t="n">
        <v>0.21493836724688611</v>
      </c>
      <c r="V3129" s="19" t="n">
        <v>0.19769022728232447</v>
      </c>
      <c r="W3129" s="19" t="n">
        <v>0.18834951793076496</v>
      </c>
      <c r="X3129" s="19" t="n">
        <v>0.25833667511288205</v>
      </c>
      <c r="Y3129" s="19" t="n">
        <v>0.22346065937559126</v>
      </c>
      <c r="Z3129" s="19" t="n">
        <v>0.16729919427817938</v>
      </c>
      <c r="AA3129" s="19" t="n">
        <v>0.16382978140133928</v>
      </c>
      <c r="AB3129" s="19" t="n">
        <v>0.1961589610137508</v>
      </c>
    </row>
    <row r="3130">
      <c r="B3130" s="8" t="s">
        <v>324</v>
      </c>
      <c r="C3130" s="15" t="n">
        <v>0.20017093088171514</v>
      </c>
      <c r="D3130" s="15" t="n">
        <v>0.22208133856289924</v>
      </c>
      <c r="E3130" s="15" t="n">
        <v>0.1638961211102464</v>
      </c>
      <c r="F3130" s="15" t="n">
        <v>0.18321468494190027</v>
      </c>
      <c r="G3130" s="15" t="n">
        <v>0.1906835099631195</v>
      </c>
      <c r="H3130" s="15" t="n">
        <v>0.21034307324243176</v>
      </c>
      <c r="I3130" s="15" t="n">
        <v>0.12879247431001473</v>
      </c>
      <c r="J3130" s="15" t="n">
        <v>0.14551973328305884</v>
      </c>
      <c r="K3130" s="15" t="n">
        <v>0.12565636988693876</v>
      </c>
      <c r="L3130" s="15" t="n">
        <v>0.15752103554267086</v>
      </c>
      <c r="M3130" s="15" t="n">
        <v>0.15704358618494096</v>
      </c>
      <c r="N3130" s="15" t="n">
        <v>0.16130472968176732</v>
      </c>
      <c r="O3130" s="15" t="n">
        <v>0.1629777590355951</v>
      </c>
      <c r="P3130" s="15" t="n">
        <v>0.17463951917013862</v>
      </c>
      <c r="Q3130" s="15" t="n">
        <v>0.18842724635463753</v>
      </c>
      <c r="R3130" s="15" t="n">
        <v>0.22397676952766024</v>
      </c>
      <c r="S3130" s="15" t="n">
        <v>0.22800771116152316</v>
      </c>
      <c r="T3130" s="15" t="n">
        <v>0.26701048378722964</v>
      </c>
      <c r="U3130" s="15" t="n">
        <v>0.2257548125485598</v>
      </c>
      <c r="V3130" s="15" t="n">
        <v>0.1999689652542923</v>
      </c>
      <c r="W3130" s="15" t="n">
        <v>0.18173477662707982</v>
      </c>
      <c r="X3130" s="15" t="n">
        <v>0.22008221247673973</v>
      </c>
      <c r="Y3130" s="15" t="n">
        <v>0.19320236880393118</v>
      </c>
      <c r="Z3130" s="15" t="n">
        <v>0.19344208513020403</v>
      </c>
      <c r="AA3130" s="15" t="n">
        <v>0.18809927500013898</v>
      </c>
      <c r="AB3130" s="15" t="n">
        <v>0.1953391333792988</v>
      </c>
    </row>
    <row r="3131">
      <c r="B3131" s="8" t="s">
        <v>325</v>
      </c>
      <c r="C3131" s="19" t="n">
        <v>0.22743519656811523</v>
      </c>
      <c r="D3131" s="19" t="n">
        <v>0.21719928289096968</v>
      </c>
      <c r="E3131" s="19" t="n">
        <v>0.20611934249855374</v>
      </c>
      <c r="F3131" s="19" t="n">
        <v>0.15446128298375128</v>
      </c>
      <c r="G3131" s="19" t="n">
        <v>0.20911295053487394</v>
      </c>
      <c r="H3131" s="19" t="n">
        <v>0.18141540959045308</v>
      </c>
      <c r="I3131" s="19" t="n">
        <v>0.16037062235046257</v>
      </c>
      <c r="J3131" s="19" t="n">
        <v>0.1460647787721481</v>
      </c>
      <c r="K3131" s="19" t="n">
        <v>0.13612067128855704</v>
      </c>
      <c r="L3131" s="19" t="n">
        <v>0.16140268805927668</v>
      </c>
      <c r="M3131" s="19" t="n">
        <v>0.16528334990244056</v>
      </c>
      <c r="N3131" s="19" t="n">
        <v>0.19541865641305045</v>
      </c>
      <c r="O3131" s="19" t="n">
        <v>0.14864028849495786</v>
      </c>
      <c r="P3131" s="19" t="n">
        <v>0.16924714235883767</v>
      </c>
      <c r="Q3131" s="19" t="n">
        <v>0.2199185876113291</v>
      </c>
      <c r="R3131" s="19" t="n">
        <v>0.17583555010474777</v>
      </c>
      <c r="S3131" s="19" t="n">
        <v>0.20862678580743907</v>
      </c>
      <c r="T3131" s="19" t="n">
        <v>0.26657471637271646</v>
      </c>
      <c r="U3131" s="19" t="n">
        <v>0.21797538594701502</v>
      </c>
      <c r="V3131" s="19" t="n">
        <v>0.2194865604817526</v>
      </c>
      <c r="W3131" s="19" t="n">
        <v>0.19248172111822584</v>
      </c>
      <c r="X3131" s="19" t="n">
        <v>0.2329185316325123</v>
      </c>
      <c r="Y3131" s="19" t="n">
        <v>0.18934544093648564</v>
      </c>
      <c r="Z3131" s="19" t="n">
        <v>0.17956302763717463</v>
      </c>
      <c r="AA3131" s="19" t="n">
        <v>0.160335264905311</v>
      </c>
      <c r="AB3131" s="19" t="n">
        <v>0.20735978053540643</v>
      </c>
    </row>
    <row r="3132">
      <c r="B3132" s="8" t="s">
        <v>326</v>
      </c>
      <c r="C3132" s="15" t="n">
        <v>0.23237667296102707</v>
      </c>
      <c r="D3132" s="15" t="n">
        <v>0.22278888840571967</v>
      </c>
      <c r="E3132" s="15" t="n">
        <v>0.1757396858693624</v>
      </c>
      <c r="F3132" s="15" t="n">
        <v>0.18401716937209114</v>
      </c>
      <c r="G3132" s="15" t="n">
        <v>0.16331544526933855</v>
      </c>
      <c r="H3132" s="15" t="n">
        <v>0.1883063296586766</v>
      </c>
      <c r="I3132" s="15" t="n">
        <v>0.1690739239304666</v>
      </c>
      <c r="J3132" s="15" t="n">
        <v>0.1476239374236593</v>
      </c>
      <c r="K3132" s="15" t="n">
        <v>0.1456064317430821</v>
      </c>
      <c r="L3132" s="15" t="n">
        <v>0.15469391085016795</v>
      </c>
      <c r="M3132" s="15" t="n">
        <v>0.15719872391350176</v>
      </c>
      <c r="N3132" s="15" t="n">
        <v>0.17249539765905034</v>
      </c>
      <c r="O3132" s="15" t="n">
        <v>0.13647015981791297</v>
      </c>
      <c r="P3132" s="15" t="n">
        <v>0.154378796770265</v>
      </c>
      <c r="Q3132" s="15" t="n">
        <v>0.22035784053733865</v>
      </c>
      <c r="R3132" s="15" t="n">
        <v>0.19127916343491003</v>
      </c>
      <c r="S3132" s="15" t="n">
        <v>0.23897027486973932</v>
      </c>
      <c r="T3132" s="15" t="n">
        <v>0.2247803224434935</v>
      </c>
      <c r="U3132" s="15" t="n">
        <v>0.20034817248013675</v>
      </c>
      <c r="V3132" s="15" t="n">
        <v>0.18507014812344388</v>
      </c>
      <c r="W3132" s="15" t="n">
        <v>0.18112917165862444</v>
      </c>
      <c r="X3132" s="15" t="n">
        <v>0.2124256039060083</v>
      </c>
      <c r="Y3132" s="15" t="n">
        <v>0.19200334723108908</v>
      </c>
      <c r="Z3132" s="15" t="n">
        <v>0.17652721085077724</v>
      </c>
      <c r="AA3132" s="15" t="n">
        <v>0.16893888887369404</v>
      </c>
      <c r="AB3132" s="15" t="n">
        <v>0.21954162343670777</v>
      </c>
    </row>
    <row r="3133">
      <c r="B3133" s="8" t="s">
        <v>327</v>
      </c>
      <c r="C3133" s="19" t="n">
        <v>0.2230175688304021</v>
      </c>
      <c r="D3133" s="19" t="n">
        <v>0.22655212558759466</v>
      </c>
      <c r="E3133" s="19" t="n">
        <v>0.19856094117658937</v>
      </c>
      <c r="F3133" s="19" t="n">
        <v>0.1892238091514789</v>
      </c>
      <c r="G3133" s="19" t="n">
        <v>0.22476165316119953</v>
      </c>
      <c r="H3133" s="19" t="n">
        <v>0.1882208097140388</v>
      </c>
      <c r="I3133" s="19" t="n">
        <v>0.15495220281240354</v>
      </c>
      <c r="J3133" s="19" t="n">
        <v>0.16143327811021113</v>
      </c>
      <c r="K3133" s="19" t="n">
        <v>0.12008674039581356</v>
      </c>
      <c r="L3133" s="19" t="n">
        <v>0.1459510110603474</v>
      </c>
      <c r="M3133" s="19" t="n">
        <v>0.1432688120391243</v>
      </c>
      <c r="N3133" s="19" t="n">
        <v>0.1737272914214918</v>
      </c>
      <c r="O3133" s="19" t="n">
        <v>0.1604014092760577</v>
      </c>
      <c r="P3133" s="19" t="n">
        <v>0.1793458858767181</v>
      </c>
      <c r="Q3133" s="19" t="n">
        <v>0.17709345113406783</v>
      </c>
      <c r="R3133" s="19" t="n">
        <v>0.26376280105083594</v>
      </c>
      <c r="S3133" s="19" t="n">
        <v>0.2762939725225247</v>
      </c>
      <c r="T3133" s="19" t="n">
        <v>0.2398322364662456</v>
      </c>
      <c r="U3133" s="19" t="n">
        <v>0.20739999665124761</v>
      </c>
      <c r="V3133" s="19" t="n">
        <v>0.22156946932281618</v>
      </c>
      <c r="W3133" s="19" t="n">
        <v>0.15717879168698876</v>
      </c>
      <c r="X3133" s="19" t="n">
        <v>0.2256672007293477</v>
      </c>
      <c r="Y3133" s="19" t="n">
        <v>0.19549067103987164</v>
      </c>
      <c r="Z3133" s="19" t="n">
        <v>0.17388548251083272</v>
      </c>
      <c r="AA3133" s="19" t="n">
        <v>0.17442260210807206</v>
      </c>
      <c r="AB3133" s="19" t="n">
        <v>0.20542443985468467</v>
      </c>
    </row>
    <row r="3134">
      <c r="B3134" s="8" t="s">
        <v>328</v>
      </c>
      <c r="C3134" s="15" t="n">
        <v>0.18278974640376996</v>
      </c>
      <c r="D3134" s="15" t="n">
        <v>0.21312117129899558</v>
      </c>
      <c r="E3134" s="15" t="n">
        <v>0.21254786790206387</v>
      </c>
      <c r="F3134" s="15" t="n">
        <v>0.2092417565262472</v>
      </c>
      <c r="G3134" s="15" t="n">
        <v>0.23043125956864546</v>
      </c>
      <c r="H3134" s="15" t="n">
        <v>0.22181968430770257</v>
      </c>
      <c r="I3134" s="15" t="n">
        <v>0.1516539045558162</v>
      </c>
      <c r="J3134" s="15" t="n">
        <v>0.16184730235415432</v>
      </c>
      <c r="K3134" s="15" t="n">
        <v>0.12842674500186588</v>
      </c>
      <c r="L3134" s="15" t="n">
        <v>0.17103615716500925</v>
      </c>
      <c r="M3134" s="15" t="n">
        <v>0.18319190889354692</v>
      </c>
      <c r="N3134" s="15" t="n">
        <v>0.2016833439469283</v>
      </c>
      <c r="O3134" s="15" t="n">
        <v>0.172864805601442</v>
      </c>
      <c r="P3134" s="15" t="n">
        <v>0.18654334073461476</v>
      </c>
      <c r="Q3134" s="15" t="n">
        <v>0.23136334557674615</v>
      </c>
      <c r="R3134" s="15" t="n">
        <v>0.2645613542256996</v>
      </c>
      <c r="S3134" s="15" t="n">
        <v>0.26289648603113874</v>
      </c>
      <c r="T3134" s="15" t="n">
        <v>0.24829213009179021</v>
      </c>
      <c r="U3134" s="15" t="n">
        <v>0.2077088258468868</v>
      </c>
      <c r="V3134" s="15" t="n">
        <v>0.19796794401454001</v>
      </c>
      <c r="W3134" s="15" t="n">
        <v>0.18732538076402147</v>
      </c>
      <c r="X3134" s="15" t="n">
        <v>0.24503145748423955</v>
      </c>
      <c r="Y3134" s="15" t="n">
        <v>0.22589239639117398</v>
      </c>
      <c r="Z3134" s="15" t="n">
        <v>0.16386976290111221</v>
      </c>
      <c r="AA3134" s="15" t="n">
        <v>0.16591473595912679</v>
      </c>
      <c r="AB3134" s="15" t="n">
        <v>0.19466957676272442</v>
      </c>
    </row>
    <row r="3135">
      <c r="B3135" s="8" t="s">
        <v>329</v>
      </c>
      <c r="C3135" s="19" t="n">
        <v>0.2024476923564745</v>
      </c>
      <c r="D3135" s="19" t="n">
        <v>0.2235500598907906</v>
      </c>
      <c r="E3135" s="19" t="n">
        <v>0.161000583833128</v>
      </c>
      <c r="F3135" s="19" t="n">
        <v>0.17329543758834365</v>
      </c>
      <c r="G3135" s="19" t="n">
        <v>0.2159824683034875</v>
      </c>
      <c r="H3135" s="19" t="n">
        <v>0.2293779323758263</v>
      </c>
      <c r="I3135" s="19" t="n">
        <v>0.1595464619844107</v>
      </c>
      <c r="J3135" s="19" t="n">
        <v>0.1338048464056234</v>
      </c>
      <c r="K3135" s="19" t="n">
        <v>0.1297460138594845</v>
      </c>
      <c r="L3135" s="19" t="n">
        <v>0.1585329691252122</v>
      </c>
      <c r="M3135" s="19" t="n">
        <v>0.17780371377940596</v>
      </c>
      <c r="N3135" s="19" t="n">
        <v>0.176331773163433</v>
      </c>
      <c r="O3135" s="19" t="n">
        <v>0.1563425718175722</v>
      </c>
      <c r="P3135" s="19" t="n">
        <v>0.15064859597829497</v>
      </c>
      <c r="Q3135" s="19" t="n">
        <v>0.2132750346543216</v>
      </c>
      <c r="R3135" s="19" t="n">
        <v>0.187870646230872</v>
      </c>
      <c r="S3135" s="19" t="n">
        <v>0.22552845141481725</v>
      </c>
      <c r="T3135" s="19" t="n">
        <v>0.2121570144480675</v>
      </c>
      <c r="U3135" s="19" t="n">
        <v>0.21996675083758188</v>
      </c>
      <c r="V3135" s="19" t="n">
        <v>0.1866670938478903</v>
      </c>
      <c r="W3135" s="19" t="n">
        <v>0.1750740325306905</v>
      </c>
      <c r="X3135" s="19" t="n">
        <v>0.2425383767333811</v>
      </c>
      <c r="Y3135" s="19" t="n">
        <v>0.19308179809016812</v>
      </c>
      <c r="Z3135" s="19" t="n">
        <v>0.19002884297210232</v>
      </c>
      <c r="AA3135" s="19" t="n">
        <v>0.1545625040312893</v>
      </c>
      <c r="AB3135" s="19" t="n">
        <v>0.19431807284352545</v>
      </c>
    </row>
    <row r="3136">
      <c r="B3136" s="8" t="s">
        <v>330</v>
      </c>
      <c r="C3136" s="15" t="n">
        <v>0.1860591883445105</v>
      </c>
      <c r="D3136" s="15" t="n">
        <v>0.2523512516219526</v>
      </c>
      <c r="E3136" s="15" t="n">
        <v>0.17102364536928694</v>
      </c>
      <c r="F3136" s="15" t="n">
        <v>0.21604210085569175</v>
      </c>
      <c r="G3136" s="15" t="n">
        <v>0.21355634399900306</v>
      </c>
      <c r="H3136" s="15" t="n">
        <v>0.2038859334400243</v>
      </c>
      <c r="I3136" s="15" t="n">
        <v>0.15592646688440534</v>
      </c>
      <c r="J3136" s="15" t="n">
        <v>0.13726104887087306</v>
      </c>
      <c r="K3136" s="15" t="n">
        <v>0.11788424443292225</v>
      </c>
      <c r="L3136" s="15" t="n">
        <v>0.14856103754380828</v>
      </c>
      <c r="M3136" s="15" t="n">
        <v>0.15827625727072037</v>
      </c>
      <c r="N3136" s="15" t="n">
        <v>0.19004577786670052</v>
      </c>
      <c r="O3136" s="15" t="n">
        <v>0.16404413747129437</v>
      </c>
      <c r="P3136" s="15" t="n">
        <v>0.16698773511832288</v>
      </c>
      <c r="Q3136" s="15" t="n">
        <v>0.22044252895975572</v>
      </c>
      <c r="R3136" s="15" t="n">
        <v>0.23832337616967486</v>
      </c>
      <c r="S3136" s="15" t="n">
        <v>0.2968399789198435</v>
      </c>
      <c r="T3136" s="15" t="n">
        <v>0.2552946535364026</v>
      </c>
      <c r="U3136" s="15" t="n">
        <v>0.20660493434532165</v>
      </c>
      <c r="V3136" s="15" t="n">
        <v>0.22460127567599483</v>
      </c>
      <c r="W3136" s="15" t="n">
        <v>0.1648052782217419</v>
      </c>
      <c r="X3136" s="15" t="n">
        <v>0.2168378369922831</v>
      </c>
      <c r="Y3136" s="15" t="n">
        <v>0.19380182749285058</v>
      </c>
      <c r="Z3136" s="15" t="n">
        <v>0.21091140174799178</v>
      </c>
      <c r="AA3136" s="15" t="n">
        <v>0.17277284849874378</v>
      </c>
      <c r="AB3136" s="15" t="n">
        <v>0.19016132042742023</v>
      </c>
    </row>
    <row r="3137">
      <c r="B3137" s="8" t="s">
        <v>331</v>
      </c>
      <c r="C3137" s="19" t="n">
        <v>0.18935103221983948</v>
      </c>
      <c r="D3137" s="19" t="n">
        <v>0.22176051614812053</v>
      </c>
      <c r="E3137" s="19" t="n">
        <v>0.17754230991940365</v>
      </c>
      <c r="F3137" s="19" t="n">
        <v>0.16114999392235227</v>
      </c>
      <c r="G3137" s="19" t="n">
        <v>0.2487174239874919</v>
      </c>
      <c r="H3137" s="19" t="n">
        <v>0.19979364237523817</v>
      </c>
      <c r="I3137" s="19" t="n">
        <v>0.14794511576636568</v>
      </c>
      <c r="J3137" s="19" t="n">
        <v>0.13866775842477724</v>
      </c>
      <c r="K3137" s="19" t="n">
        <v>0.1299398767800853</v>
      </c>
      <c r="L3137" s="19" t="n">
        <v>0.17045181795568004</v>
      </c>
      <c r="M3137" s="19" t="n">
        <v>0.15603169970945402</v>
      </c>
      <c r="N3137" s="19" t="n">
        <v>0.16410111487008866</v>
      </c>
      <c r="O3137" s="19" t="n">
        <v>0.15365922642058702</v>
      </c>
      <c r="P3137" s="19" t="n">
        <v>0.171972870576789</v>
      </c>
      <c r="Q3137" s="19" t="n">
        <v>0.20957073151194622</v>
      </c>
      <c r="R3137" s="19" t="n">
        <v>0.21529217538640225</v>
      </c>
      <c r="S3137" s="19" t="n">
        <v>0.23833526991685464</v>
      </c>
      <c r="T3137" s="19" t="n">
        <v>0.22913807042680984</v>
      </c>
      <c r="U3137" s="19" t="n">
        <v>0.1961695677611504</v>
      </c>
      <c r="V3137" s="19" t="n">
        <v>0.21385103294492117</v>
      </c>
      <c r="W3137" s="19" t="n">
        <v>0.15746483982797171</v>
      </c>
      <c r="X3137" s="19" t="n">
        <v>0.21631965111094567</v>
      </c>
      <c r="Y3137" s="19" t="n">
        <v>0.21920960298785458</v>
      </c>
      <c r="Z3137" s="19" t="n">
        <v>0.18445268877375492</v>
      </c>
      <c r="AA3137" s="19" t="n">
        <v>0.18463769563327112</v>
      </c>
      <c r="AB3137" s="19" t="n">
        <v>0.1994070182390594</v>
      </c>
    </row>
    <row r="3138">
      <c r="B3138" s="8" t="s">
        <v>332</v>
      </c>
      <c r="C3138" s="15" t="n">
        <v>0.252455137542002</v>
      </c>
      <c r="D3138" s="15" t="n">
        <v>0.2110371608222424</v>
      </c>
      <c r="E3138" s="15" t="n">
        <v>0.1686416516013477</v>
      </c>
      <c r="F3138" s="15" t="n">
        <v>0.18112645946496295</v>
      </c>
      <c r="G3138" s="15" t="n">
        <v>0.22834703641460122</v>
      </c>
      <c r="H3138" s="15" t="n">
        <v>0.19577889791053388</v>
      </c>
      <c r="I3138" s="15" t="n">
        <v>0.14263854088502298</v>
      </c>
      <c r="J3138" s="15" t="n">
        <v>0.15706139292646323</v>
      </c>
      <c r="K3138" s="15" t="n">
        <v>0.13351350790340633</v>
      </c>
      <c r="L3138" s="15" t="n">
        <v>0.16468398999987005</v>
      </c>
      <c r="M3138" s="15" t="n">
        <v>0.16067643925206337</v>
      </c>
      <c r="N3138" s="15" t="n">
        <v>0.1792835917389207</v>
      </c>
      <c r="O3138" s="15" t="n">
        <v>0.16339677290020435</v>
      </c>
      <c r="P3138" s="15" t="n">
        <v>0.17486928158235474</v>
      </c>
      <c r="Q3138" s="15" t="n">
        <v>0.2793535964662962</v>
      </c>
      <c r="R3138" s="15" t="n">
        <v>0.2332313268683952</v>
      </c>
      <c r="S3138" s="15" t="n">
        <v>0.2549015804109542</v>
      </c>
      <c r="T3138" s="15" t="n">
        <v>0.1873520656295154</v>
      </c>
      <c r="U3138" s="15" t="n">
        <v>0.21691472381583404</v>
      </c>
      <c r="V3138" s="15" t="n">
        <v>0.22516284918650908</v>
      </c>
      <c r="W3138" s="15" t="n">
        <v>0.17557807308796833</v>
      </c>
      <c r="X3138" s="15" t="n">
        <v>0.24259437637021317</v>
      </c>
      <c r="Y3138" s="15" t="n">
        <v>0.21390089968617337</v>
      </c>
      <c r="Z3138" s="15" t="n">
        <v>0.19810579940091366</v>
      </c>
      <c r="AA3138" s="15" t="n">
        <v>0.1496664361689288</v>
      </c>
      <c r="AB3138" s="15" t="n">
        <v>0.21345018723973136</v>
      </c>
    </row>
    <row r="3139">
      <c r="B3139" s="8" t="s">
        <v>333</v>
      </c>
      <c r="C3139" s="19" t="n">
        <v>0.20698082919018376</v>
      </c>
      <c r="D3139" s="19" t="n">
        <v>0.22814038279706486</v>
      </c>
      <c r="E3139" s="19" t="n">
        <v>0.16855375121907315</v>
      </c>
      <c r="F3139" s="19" t="n">
        <v>0.18066632001193192</v>
      </c>
      <c r="G3139" s="19" t="n">
        <v>0.22686981382076912</v>
      </c>
      <c r="H3139" s="19" t="n">
        <v>0.2126527433055549</v>
      </c>
      <c r="I3139" s="19" t="n">
        <v>0.15755415670810377</v>
      </c>
      <c r="J3139" s="19" t="n">
        <v>0.14971529062349007</v>
      </c>
      <c r="K3139" s="19" t="n">
        <v>0.13480235246932115</v>
      </c>
      <c r="L3139" s="19" t="n">
        <v>0.15696454164024062</v>
      </c>
      <c r="M3139" s="19" t="n">
        <v>0.14501965614036846</v>
      </c>
      <c r="N3139" s="19" t="n">
        <v>0.16049993067061402</v>
      </c>
      <c r="O3139" s="19" t="n">
        <v>0.16389484744755226</v>
      </c>
      <c r="P3139" s="19" t="n">
        <v>0.17668758413312144</v>
      </c>
      <c r="Q3139" s="19" t="n">
        <v>0.22766611202228917</v>
      </c>
      <c r="R3139" s="19" t="n">
        <v>0.23703192847559648</v>
      </c>
      <c r="S3139" s="19" t="n">
        <v>0.233600495602969</v>
      </c>
      <c r="T3139" s="19" t="n">
        <v>0.2452278302539788</v>
      </c>
      <c r="U3139" s="19" t="n">
        <v>0.21107808885913296</v>
      </c>
      <c r="V3139" s="19" t="n">
        <v>0.2132782115734907</v>
      </c>
      <c r="W3139" s="19" t="n">
        <v>0.16920130483304607</v>
      </c>
      <c r="X3139" s="19" t="n">
        <v>0.2474946350954244</v>
      </c>
      <c r="Y3139" s="19" t="n">
        <v>0.20889818321473277</v>
      </c>
      <c r="Z3139" s="19" t="n">
        <v>0.1934153155459746</v>
      </c>
      <c r="AA3139" s="19" t="n">
        <v>0.18023004914939625</v>
      </c>
      <c r="AB3139" s="19" t="n">
        <v>0.20060725282394673</v>
      </c>
    </row>
    <row r="3140">
      <c r="B3140" s="8" t="s">
        <v>334</v>
      </c>
      <c r="C3140" s="15" t="n">
        <v>0.2815253371890367</v>
      </c>
      <c r="D3140" s="15" t="n">
        <v>0.24206670830375715</v>
      </c>
      <c r="E3140" s="15" t="n">
        <v>0.14860426469738222</v>
      </c>
      <c r="F3140" s="15" t="n">
        <v>0.17984338935447775</v>
      </c>
      <c r="G3140" s="15" t="n">
        <v>0.20265833864483068</v>
      </c>
      <c r="H3140" s="15" t="n">
        <v>0.20889265960061448</v>
      </c>
      <c r="I3140" s="15" t="n">
        <v>0.16508123314273793</v>
      </c>
      <c r="J3140" s="15" t="n">
        <v>0.15785445751928817</v>
      </c>
      <c r="K3140" s="15" t="n">
        <v>0.14101579156939348</v>
      </c>
      <c r="L3140" s="15" t="n">
        <v>0.14499956818167178</v>
      </c>
      <c r="M3140" s="15" t="n">
        <v>0.16192500794179593</v>
      </c>
      <c r="N3140" s="15" t="n">
        <v>0.17879880577499319</v>
      </c>
      <c r="O3140" s="15" t="n">
        <v>0.1717566262651706</v>
      </c>
      <c r="P3140" s="15" t="n">
        <v>0.17462297801702564</v>
      </c>
      <c r="Q3140" s="15" t="n">
        <v>0.21564973106159346</v>
      </c>
      <c r="R3140" s="15" t="n">
        <v>0.25247766199575455</v>
      </c>
      <c r="S3140" s="15" t="n">
        <v>0.2603537918342492</v>
      </c>
      <c r="T3140" s="15" t="n">
        <v>0.24129338572797648</v>
      </c>
      <c r="U3140" s="15" t="n">
        <v>0.19664506361672124</v>
      </c>
      <c r="V3140" s="15" t="n">
        <v>0.230377286636297</v>
      </c>
      <c r="W3140" s="15" t="n">
        <v>0.15465540988827514</v>
      </c>
      <c r="X3140" s="15" t="n">
        <v>0.23682615510954008</v>
      </c>
      <c r="Y3140" s="15" t="n">
        <v>0.21439939786076587</v>
      </c>
      <c r="Z3140" s="15" t="n">
        <v>0.20406048724152612</v>
      </c>
      <c r="AA3140" s="15" t="n">
        <v>0.18165856137357894</v>
      </c>
      <c r="AB3140" s="15" t="n">
        <v>0.2107622760722304</v>
      </c>
    </row>
    <row r="3141">
      <c r="B3141" s="8" t="s">
        <v>335</v>
      </c>
      <c r="C3141" s="19" t="n">
        <v>0.24707918984151128</v>
      </c>
      <c r="D3141" s="19" t="n">
        <v>0.24030538722683104</v>
      </c>
      <c r="E3141" s="19" t="n">
        <v>0.2262812240158109</v>
      </c>
      <c r="F3141" s="19" t="n">
        <v>0.1744691536421548</v>
      </c>
      <c r="G3141" s="19" t="n">
        <v>0.22422141670446336</v>
      </c>
      <c r="H3141" s="19" t="n">
        <v>0.16967754087908668</v>
      </c>
      <c r="I3141" s="19" t="n">
        <v>0.14603326175017226</v>
      </c>
      <c r="J3141" s="19" t="n">
        <v>0.16470105736960416</v>
      </c>
      <c r="K3141" s="19" t="n">
        <v>0.1519282268112518</v>
      </c>
      <c r="L3141" s="19" t="n">
        <v>0.1655714147874202</v>
      </c>
      <c r="M3141" s="19" t="n">
        <v>0.16475099314326475</v>
      </c>
      <c r="N3141" s="19" t="n">
        <v>0.157405688735429</v>
      </c>
      <c r="O3141" s="19" t="n">
        <v>0.14682429700719107</v>
      </c>
      <c r="P3141" s="19" t="n">
        <v>0.16397912565755268</v>
      </c>
      <c r="Q3141" s="19" t="n">
        <v>0.2002941224981528</v>
      </c>
      <c r="R3141" s="19" t="n">
        <v>0.24144158678790706</v>
      </c>
      <c r="S3141" s="19" t="n">
        <v>0.25349542292305227</v>
      </c>
      <c r="T3141" s="19" t="n">
        <v>0.26314213527990604</v>
      </c>
      <c r="U3141" s="19" t="n">
        <v>0.20280310851544348</v>
      </c>
      <c r="V3141" s="19" t="n">
        <v>0.19215931524171076</v>
      </c>
      <c r="W3141" s="19" t="n">
        <v>0.187407610607387</v>
      </c>
      <c r="X3141" s="19" t="n">
        <v>0.25082194307297007</v>
      </c>
      <c r="Y3141" s="19" t="n">
        <v>0.22112262088141113</v>
      </c>
      <c r="Z3141" s="19" t="n">
        <v>0.1906380307990063</v>
      </c>
      <c r="AA3141" s="19" t="n">
        <v>0.15807907973536764</v>
      </c>
      <c r="AB3141" s="19" t="n">
        <v>0.19323529484204985</v>
      </c>
    </row>
    <row r="3142">
      <c r="B3142" s="8" t="s">
        <v>336</v>
      </c>
      <c r="C3142" s="15" t="n">
        <v>0.23274377006849117</v>
      </c>
      <c r="D3142" s="15" t="n">
        <v>0.20680743452337186</v>
      </c>
      <c r="E3142" s="15" t="n">
        <v>0.1581876852127655</v>
      </c>
      <c r="F3142" s="15" t="n">
        <v>0.1978554261282171</v>
      </c>
      <c r="G3142" s="15" t="n">
        <v>0.2320529038324841</v>
      </c>
      <c r="H3142" s="15" t="n">
        <v>0.18100239756378347</v>
      </c>
      <c r="I3142" s="15" t="n">
        <v>0.14186462768630795</v>
      </c>
      <c r="J3142" s="15" t="n">
        <v>0.1443108311213303</v>
      </c>
      <c r="K3142" s="15" t="n">
        <v>0.13927096649384185</v>
      </c>
      <c r="L3142" s="15" t="n">
        <v>0.1485171647569458</v>
      </c>
      <c r="M3142" s="15" t="n">
        <v>0.16387795290062548</v>
      </c>
      <c r="N3142" s="15" t="n">
        <v>0.17350027023077524</v>
      </c>
      <c r="O3142" s="15" t="n">
        <v>0.14448063898568078</v>
      </c>
      <c r="P3142" s="15" t="n">
        <v>0.15328799133116938</v>
      </c>
      <c r="Q3142" s="15" t="n">
        <v>0.22715075161006062</v>
      </c>
      <c r="R3142" s="15" t="n">
        <v>0.27298566898722326</v>
      </c>
      <c r="S3142" s="15" t="n">
        <v>0.26447081555277163</v>
      </c>
      <c r="T3142" s="15" t="n">
        <v>0.19094760011402429</v>
      </c>
      <c r="U3142" s="15" t="n">
        <v>0.1723327483233141</v>
      </c>
      <c r="V3142" s="15" t="n">
        <v>0.19665652051771756</v>
      </c>
      <c r="W3142" s="15" t="n">
        <v>0.1543487060680312</v>
      </c>
      <c r="X3142" s="15" t="n">
        <v>0.20953751947572224</v>
      </c>
      <c r="Y3142" s="15" t="n">
        <v>0.2029202641168178</v>
      </c>
      <c r="Z3142" s="15" t="n">
        <v>0.201432087077664</v>
      </c>
      <c r="AA3142" s="15" t="n">
        <v>0.187932755000437</v>
      </c>
      <c r="AB3142" s="15" t="n">
        <v>0.2026287777678883</v>
      </c>
    </row>
    <row r="3143">
      <c r="B3143" s="8" t="s">
        <v>337</v>
      </c>
      <c r="C3143" s="19" t="n">
        <v>0.21027477597690408</v>
      </c>
      <c r="D3143" s="19" t="n">
        <v>0.23031617928622206</v>
      </c>
      <c r="E3143" s="19" t="n">
        <v>0.15531855443316722</v>
      </c>
      <c r="F3143" s="19" t="n">
        <v>0.19789262079820638</v>
      </c>
      <c r="G3143" s="19" t="n">
        <v>0.1927040724643296</v>
      </c>
      <c r="H3143" s="19" t="n">
        <v>0.1970218772312358</v>
      </c>
      <c r="I3143" s="19" t="n">
        <v>0.1608455031723237</v>
      </c>
      <c r="J3143" s="19" t="n">
        <v>0.15212212999564048</v>
      </c>
      <c r="K3143" s="19" t="n">
        <v>0.12431074835311245</v>
      </c>
      <c r="L3143" s="19" t="n">
        <v>0.15705732079149895</v>
      </c>
      <c r="M3143" s="19" t="n">
        <v>0.1618807283819601</v>
      </c>
      <c r="N3143" s="19" t="n">
        <v>0.17434399331643777</v>
      </c>
      <c r="O3143" s="19" t="n">
        <v>0.1636409791051244</v>
      </c>
      <c r="P3143" s="19" t="n">
        <v>0.1809501642794724</v>
      </c>
      <c r="Q3143" s="19" t="n">
        <v>0.22996333345589998</v>
      </c>
      <c r="R3143" s="19" t="n">
        <v>0.23173822365797245</v>
      </c>
      <c r="S3143" s="19" t="n">
        <v>0.2771800522508298</v>
      </c>
      <c r="T3143" s="19" t="n">
        <v>0.23408570345306753</v>
      </c>
      <c r="U3143" s="19" t="n">
        <v>0.2187887606586273</v>
      </c>
      <c r="V3143" s="19" t="n">
        <v>0.15710811328587174</v>
      </c>
      <c r="W3143" s="19" t="n">
        <v>0.1867228484331027</v>
      </c>
      <c r="X3143" s="19" t="n">
        <v>0.2175725016961953</v>
      </c>
      <c r="Y3143" s="19" t="n">
        <v>0.2001557911061461</v>
      </c>
      <c r="Z3143" s="19" t="n">
        <v>0.19280721285659833</v>
      </c>
      <c r="AA3143" s="19" t="n">
        <v>0.1772529587160297</v>
      </c>
      <c r="AB3143" s="19" t="n">
        <v>0.18635084940115385</v>
      </c>
    </row>
    <row r="3144">
      <c r="B3144" s="8" t="s">
        <v>338</v>
      </c>
      <c r="C3144" s="15" t="n">
        <v>0.20490208413140582</v>
      </c>
      <c r="D3144" s="15" t="n">
        <v>0.21695682526478127</v>
      </c>
      <c r="E3144" s="15" t="n">
        <v>0.21656744346662796</v>
      </c>
      <c r="F3144" s="15" t="n">
        <v>0.16776143831518575</v>
      </c>
      <c r="G3144" s="15" t="n">
        <v>0.20679941812988595</v>
      </c>
      <c r="H3144" s="15" t="n">
        <v>0.19339749404908962</v>
      </c>
      <c r="I3144" s="15" t="n">
        <v>0.15557091266200643</v>
      </c>
      <c r="J3144" s="15" t="n">
        <v>0.15385906243749103</v>
      </c>
      <c r="K3144" s="15" t="n">
        <v>0.11907888023281853</v>
      </c>
      <c r="L3144" s="15" t="n">
        <v>0.14379463022987943</v>
      </c>
      <c r="M3144" s="15" t="n">
        <v>0.16002412661121165</v>
      </c>
      <c r="N3144" s="15" t="n">
        <v>0.1864086232390465</v>
      </c>
      <c r="O3144" s="15" t="n">
        <v>0.16609079367694207</v>
      </c>
      <c r="P3144" s="15" t="n">
        <v>0.18051113412969033</v>
      </c>
      <c r="Q3144" s="15" t="n">
        <v>0.20089676739360954</v>
      </c>
      <c r="R3144" s="15" t="n">
        <v>0.26501586034558045</v>
      </c>
      <c r="S3144" s="15" t="n">
        <v>0.29893856449329187</v>
      </c>
      <c r="T3144" s="15" t="n">
        <v>0.2695786739158239</v>
      </c>
      <c r="U3144" s="15" t="n">
        <v>0.18432415316702452</v>
      </c>
      <c r="V3144" s="15" t="n">
        <v>0.23369288024458826</v>
      </c>
      <c r="W3144" s="15" t="n">
        <v>0.1858949859908507</v>
      </c>
      <c r="X3144" s="15" t="n">
        <v>0.25152073882474335</v>
      </c>
      <c r="Y3144" s="15" t="n">
        <v>0.21812206941714685</v>
      </c>
      <c r="Z3144" s="15" t="n">
        <v>0.17655387043506382</v>
      </c>
      <c r="AA3144" s="15" t="n">
        <v>0.14965506953993288</v>
      </c>
      <c r="AB3144" s="15" t="n">
        <v>0.19812413941691476</v>
      </c>
    </row>
    <row r="3145">
      <c r="B3145" s="8" t="s">
        <v>339</v>
      </c>
      <c r="C3145" s="19" t="n">
        <v>0.2026657099769186</v>
      </c>
      <c r="D3145" s="19" t="n">
        <v>0.20837065386687015</v>
      </c>
      <c r="E3145" s="19" t="n">
        <v>0.16001279485016878</v>
      </c>
      <c r="F3145" s="19" t="n">
        <v>0.20218415124780498</v>
      </c>
      <c r="G3145" s="19" t="n">
        <v>0.19197106304551656</v>
      </c>
      <c r="H3145" s="19" t="n">
        <v>0.2265573246856365</v>
      </c>
      <c r="I3145" s="19" t="n">
        <v>0.1490652065953642</v>
      </c>
      <c r="J3145" s="19" t="n">
        <v>0.1569182581210478</v>
      </c>
      <c r="K3145" s="19" t="n">
        <v>0.13057507005011731</v>
      </c>
      <c r="L3145" s="19" t="n">
        <v>0.1610628215810872</v>
      </c>
      <c r="M3145" s="19" t="n">
        <v>0.15143391869844738</v>
      </c>
      <c r="N3145" s="19" t="n">
        <v>0.16487108762203612</v>
      </c>
      <c r="O3145" s="19" t="n">
        <v>0.16227918876080885</v>
      </c>
      <c r="P3145" s="19" t="n">
        <v>0.1729714608980419</v>
      </c>
      <c r="Q3145" s="19" t="n">
        <v>0.1835096720889711</v>
      </c>
      <c r="R3145" s="19" t="n">
        <v>0.2812005320827878</v>
      </c>
      <c r="S3145" s="19" t="n">
        <v>0.2716027381905612</v>
      </c>
      <c r="T3145" s="19" t="n">
        <v>0.24370134530185938</v>
      </c>
      <c r="U3145" s="19" t="n">
        <v>0.19027624681907435</v>
      </c>
      <c r="V3145" s="19" t="n">
        <v>0.20008687419369872</v>
      </c>
      <c r="W3145" s="19" t="n">
        <v>0.17541173794721127</v>
      </c>
      <c r="X3145" s="19" t="n">
        <v>0.20379677625888748</v>
      </c>
      <c r="Y3145" s="19" t="n">
        <v>0.20646099134553456</v>
      </c>
      <c r="Z3145" s="19" t="n">
        <v>0.19604765134412205</v>
      </c>
      <c r="AA3145" s="19" t="n">
        <v>0.18612083140304025</v>
      </c>
      <c r="AB3145" s="19" t="n">
        <v>0.19508504872753663</v>
      </c>
    </row>
    <row r="3146">
      <c r="B3146" s="8" t="s">
        <v>340</v>
      </c>
      <c r="C3146" s="15" t="n">
        <v>0.23427298695372484</v>
      </c>
      <c r="D3146" s="15" t="n">
        <v>0.20822932206507758</v>
      </c>
      <c r="E3146" s="15" t="n">
        <v>0.19123782839614514</v>
      </c>
      <c r="F3146" s="15" t="n">
        <v>0.19286924842734532</v>
      </c>
      <c r="G3146" s="15" t="n">
        <v>0.21246770817815389</v>
      </c>
      <c r="H3146" s="15" t="n">
        <v>0.21486298860634515</v>
      </c>
      <c r="I3146" s="15" t="n">
        <v>0.15337786151022298</v>
      </c>
      <c r="J3146" s="15" t="n">
        <v>0.14493129706992114</v>
      </c>
      <c r="K3146" s="15" t="n">
        <v>0.12362558291908382</v>
      </c>
      <c r="L3146" s="15" t="n">
        <v>0.15227753269915253</v>
      </c>
      <c r="M3146" s="15" t="n">
        <v>0.14527686089902067</v>
      </c>
      <c r="N3146" s="15" t="n">
        <v>0.16451497338040724</v>
      </c>
      <c r="O3146" s="15" t="n">
        <v>0.1569312643887298</v>
      </c>
      <c r="P3146" s="15" t="n">
        <v>0.16700140773113037</v>
      </c>
      <c r="Q3146" s="15" t="n">
        <v>0.22565612037959887</v>
      </c>
      <c r="R3146" s="15" t="n">
        <v>0.23575292083193494</v>
      </c>
      <c r="S3146" s="15" t="n">
        <v>0.2773100344243479</v>
      </c>
      <c r="T3146" s="15" t="n">
        <v>0.2155733408797079</v>
      </c>
      <c r="U3146" s="15" t="n">
        <v>0.20239850568184034</v>
      </c>
      <c r="V3146" s="15" t="n">
        <v>0.18155234628483496</v>
      </c>
      <c r="W3146" s="15" t="n">
        <v>0.17876151758553685</v>
      </c>
      <c r="X3146" s="15" t="n">
        <v>0.21349412884463653</v>
      </c>
      <c r="Y3146" s="15" t="n">
        <v>0.20389114502965996</v>
      </c>
      <c r="Z3146" s="15" t="n">
        <v>0.17894793611451348</v>
      </c>
      <c r="AA3146" s="15" t="n">
        <v>0.16583095434165832</v>
      </c>
      <c r="AB3146" s="15" t="n">
        <v>0.21508086424639433</v>
      </c>
    </row>
    <row r="3147">
      <c r="B3147" s="8" t="s">
        <v>341</v>
      </c>
      <c r="C3147" s="19" t="n">
        <v>0.2277270982935385</v>
      </c>
      <c r="D3147" s="19" t="n">
        <v>0.23119340355713003</v>
      </c>
      <c r="E3147" s="19" t="n">
        <v>0.19374917693619453</v>
      </c>
      <c r="F3147" s="19" t="n">
        <v>0.18501912824443398</v>
      </c>
      <c r="G3147" s="19" t="n">
        <v>0.20367682492878234</v>
      </c>
      <c r="H3147" s="19" t="n">
        <v>0.1799240998547954</v>
      </c>
      <c r="I3147" s="19" t="n">
        <v>0.16605800067015425</v>
      </c>
      <c r="J3147" s="19" t="n">
        <v>0.15248456850784325</v>
      </c>
      <c r="K3147" s="19" t="n">
        <v>0.13484899303060105</v>
      </c>
      <c r="L3147" s="19" t="n">
        <v>0.15213734819692468</v>
      </c>
      <c r="M3147" s="19" t="n">
        <v>0.16036833841895787</v>
      </c>
      <c r="N3147" s="19" t="n">
        <v>0.1735057829771888</v>
      </c>
      <c r="O3147" s="19" t="n">
        <v>0.14835440735387898</v>
      </c>
      <c r="P3147" s="19" t="n">
        <v>0.16619729634437597</v>
      </c>
      <c r="Q3147" s="19" t="n">
        <v>0.24310107676090184</v>
      </c>
      <c r="R3147" s="19" t="n">
        <v>0.21733049845147856</v>
      </c>
      <c r="S3147" s="19" t="n">
        <v>0.2347943260227137</v>
      </c>
      <c r="T3147" s="19" t="n">
        <v>0.22866596699392092</v>
      </c>
      <c r="U3147" s="19" t="n">
        <v>0.18482979375641412</v>
      </c>
      <c r="V3147" s="19" t="n">
        <v>0.19255111639978348</v>
      </c>
      <c r="W3147" s="19" t="n">
        <v>0.18852677584787308</v>
      </c>
      <c r="X3147" s="19" t="n">
        <v>0.22146692109218385</v>
      </c>
      <c r="Y3147" s="19" t="n">
        <v>0.21745554429300393</v>
      </c>
      <c r="Z3147" s="19" t="n">
        <v>0.17877568094765123</v>
      </c>
      <c r="AA3147" s="19" t="n">
        <v>0.17931629901188262</v>
      </c>
      <c r="AB3147" s="19" t="n">
        <v>0.2092135146353293</v>
      </c>
    </row>
    <row r="3148">
      <c r="B3148" s="8" t="s">
        <v>342</v>
      </c>
      <c r="C3148" s="15" t="n">
        <v>0.23857587367045452</v>
      </c>
      <c r="D3148" s="15" t="n">
        <v>0.22215882693159894</v>
      </c>
      <c r="E3148" s="15" t="n">
        <v>0.15948445796539057</v>
      </c>
      <c r="F3148" s="15" t="n">
        <v>0.19526823430941892</v>
      </c>
      <c r="G3148" s="15" t="n">
        <v>0.20977074515104027</v>
      </c>
      <c r="H3148" s="15" t="n">
        <v>0.19868027758298862</v>
      </c>
      <c r="I3148" s="15" t="n">
        <v>0.14743966487230353</v>
      </c>
      <c r="J3148" s="15" t="n">
        <v>0.14043808917266434</v>
      </c>
      <c r="K3148" s="15" t="n">
        <v>0.1258957442821631</v>
      </c>
      <c r="L3148" s="15" t="n">
        <v>0.14826457416018965</v>
      </c>
      <c r="M3148" s="15" t="n">
        <v>0.19171830779510304</v>
      </c>
      <c r="N3148" s="15" t="n">
        <v>0.18490351013679215</v>
      </c>
      <c r="O3148" s="15" t="n">
        <v>0.15691743738634603</v>
      </c>
      <c r="P3148" s="15" t="n">
        <v>0.18029101147323734</v>
      </c>
      <c r="Q3148" s="15" t="n">
        <v>0.23951640383752265</v>
      </c>
      <c r="R3148" s="15" t="n">
        <v>0.210807467252106</v>
      </c>
      <c r="S3148" s="15" t="n">
        <v>0.24880127221077178</v>
      </c>
      <c r="T3148" s="15" t="n">
        <v>0.24594258920987916</v>
      </c>
      <c r="U3148" s="15" t="n">
        <v>0.21564398630980303</v>
      </c>
      <c r="V3148" s="15" t="n">
        <v>0.17796846039780956</v>
      </c>
      <c r="W3148" s="15" t="n">
        <v>0.1780318737443812</v>
      </c>
      <c r="X3148" s="15" t="n">
        <v>0.2356497720705167</v>
      </c>
      <c r="Y3148" s="15" t="n">
        <v>0.2200347341112649</v>
      </c>
      <c r="Z3148" s="15" t="n">
        <v>0.17532971628566713</v>
      </c>
      <c r="AA3148" s="15" t="n">
        <v>0.15471267279166076</v>
      </c>
      <c r="AB3148" s="15" t="n">
        <v>0.1969706110599544</v>
      </c>
    </row>
    <row r="3149">
      <c r="B3149" s="8" t="s">
        <v>343</v>
      </c>
      <c r="C3149" s="19" t="n">
        <v>0.23292658886195264</v>
      </c>
      <c r="D3149" s="19" t="n">
        <v>0.2107930337304596</v>
      </c>
      <c r="E3149" s="19" t="n">
        <v>0.2124616714809348</v>
      </c>
      <c r="F3149" s="19" t="n">
        <v>0.18738215279435363</v>
      </c>
      <c r="G3149" s="19" t="n">
        <v>0.20709004741752218</v>
      </c>
      <c r="H3149" s="19" t="n">
        <v>0.21211514578323779</v>
      </c>
      <c r="I3149" s="19" t="n">
        <v>0.15687342307256347</v>
      </c>
      <c r="J3149" s="19" t="n">
        <v>0.1362164420185349</v>
      </c>
      <c r="K3149" s="19" t="n">
        <v>0.12715962227144334</v>
      </c>
      <c r="L3149" s="19" t="n">
        <v>0.15674459119890624</v>
      </c>
      <c r="M3149" s="19" t="n">
        <v>0.15872130037478038</v>
      </c>
      <c r="N3149" s="19" t="n">
        <v>0.17324374930740774</v>
      </c>
      <c r="O3149" s="19" t="n">
        <v>0.17217747350269072</v>
      </c>
      <c r="P3149" s="19" t="n">
        <v>0.17153598006696943</v>
      </c>
      <c r="Q3149" s="19" t="n">
        <v>0.18197526937539044</v>
      </c>
      <c r="R3149" s="19" t="n">
        <v>0.21677423399104667</v>
      </c>
      <c r="S3149" s="19" t="n">
        <v>0.22498454756214686</v>
      </c>
      <c r="T3149" s="19" t="n">
        <v>0.24466117343309485</v>
      </c>
      <c r="U3149" s="19" t="n">
        <v>0.19818511585218443</v>
      </c>
      <c r="V3149" s="19" t="n">
        <v>0.21012898086309273</v>
      </c>
      <c r="W3149" s="19" t="n">
        <v>0.20481184937897343</v>
      </c>
      <c r="X3149" s="19" t="n">
        <v>0.24795394971274484</v>
      </c>
      <c r="Y3149" s="19" t="n">
        <v>0.20650996016030465</v>
      </c>
      <c r="Z3149" s="19" t="n">
        <v>0.17789190471341193</v>
      </c>
      <c r="AA3149" s="19" t="n">
        <v>0.14266831426555557</v>
      </c>
      <c r="AB3149" s="19" t="n">
        <v>0.18972927335135878</v>
      </c>
    </row>
    <row r="3150">
      <c r="B3150" s="8" t="s">
        <v>344</v>
      </c>
      <c r="C3150" s="15" t="n">
        <v>0.23839203441348938</v>
      </c>
      <c r="D3150" s="15" t="n">
        <v>0.25101513449526214</v>
      </c>
      <c r="E3150" s="15" t="n">
        <v>0.1861147788155553</v>
      </c>
      <c r="F3150" s="15" t="n">
        <v>0.18262563392898526</v>
      </c>
      <c r="G3150" s="15" t="n">
        <v>0.21601085952852658</v>
      </c>
      <c r="H3150" s="15" t="n">
        <v>0.18082551351104084</v>
      </c>
      <c r="I3150" s="15" t="n">
        <v>0.15260344015764798</v>
      </c>
      <c r="J3150" s="15" t="n">
        <v>0.12989300127354123</v>
      </c>
      <c r="K3150" s="15" t="n">
        <v>0.1287059365529668</v>
      </c>
      <c r="L3150" s="15" t="n">
        <v>0.16365252880741488</v>
      </c>
      <c r="M3150" s="15" t="n">
        <v>0.1856383421369758</v>
      </c>
      <c r="N3150" s="15" t="n">
        <v>0.1988548540432111</v>
      </c>
      <c r="O3150" s="15" t="n">
        <v>0.16594585581997084</v>
      </c>
      <c r="P3150" s="15" t="n">
        <v>0.17929719819283088</v>
      </c>
      <c r="Q3150" s="15" t="n">
        <v>0.21541650864380205</v>
      </c>
      <c r="R3150" s="15" t="n">
        <v>0.213984492502896</v>
      </c>
      <c r="S3150" s="15" t="n">
        <v>0.24979091615924306</v>
      </c>
      <c r="T3150" s="15" t="n">
        <v>0.21683647364164532</v>
      </c>
      <c r="U3150" s="15" t="n">
        <v>0.2624459310501057</v>
      </c>
      <c r="V3150" s="15" t="n">
        <v>0.17451020106504844</v>
      </c>
      <c r="W3150" s="15" t="n">
        <v>0.1727258345800327</v>
      </c>
      <c r="X3150" s="15" t="n">
        <v>0.22573449096310688</v>
      </c>
      <c r="Y3150" s="15" t="n">
        <v>0.19774339854101455</v>
      </c>
      <c r="Z3150" s="15" t="n">
        <v>0.18857553233854452</v>
      </c>
      <c r="AA3150" s="15" t="n">
        <v>0.18454367740085936</v>
      </c>
      <c r="AB3150" s="15" t="n">
        <v>0.20500206129284204</v>
      </c>
    </row>
    <row r="3151">
      <c r="B3151" s="8" t="s">
        <v>345</v>
      </c>
      <c r="C3151" s="19" t="n">
        <v>0.23570763309567547</v>
      </c>
      <c r="D3151" s="19" t="n">
        <v>0.23672077367380837</v>
      </c>
      <c r="E3151" s="19" t="n">
        <v>0.1693707987084219</v>
      </c>
      <c r="F3151" s="19" t="n">
        <v>0.18371229899821828</v>
      </c>
      <c r="G3151" s="19" t="n">
        <v>0.20509118050861802</v>
      </c>
      <c r="H3151" s="19" t="n">
        <v>0.1826882496616741</v>
      </c>
      <c r="I3151" s="19" t="n">
        <v>0.15518054025838207</v>
      </c>
      <c r="J3151" s="19" t="n">
        <v>0.1439616239983299</v>
      </c>
      <c r="K3151" s="19" t="n">
        <v>0.1352009791445753</v>
      </c>
      <c r="L3151" s="19" t="n">
        <v>0.16432413708452817</v>
      </c>
      <c r="M3151" s="19" t="n">
        <v>0.1611563815971886</v>
      </c>
      <c r="N3151" s="19" t="n">
        <v>0.18942831217848263</v>
      </c>
      <c r="O3151" s="19" t="n">
        <v>0.16364536241699273</v>
      </c>
      <c r="P3151" s="19" t="n">
        <v>0.1706885443707305</v>
      </c>
      <c r="Q3151" s="19" t="n">
        <v>0.20351736177246213</v>
      </c>
      <c r="R3151" s="19" t="n">
        <v>0.2754353097789114</v>
      </c>
      <c r="S3151" s="19" t="n">
        <v>0.2523863621808736</v>
      </c>
      <c r="T3151" s="19" t="n">
        <v>0.23748811240985787</v>
      </c>
      <c r="U3151" s="19" t="n">
        <v>0.1683430408483065</v>
      </c>
      <c r="V3151" s="19" t="n">
        <v>0.18266400494286653</v>
      </c>
      <c r="W3151" s="19" t="n">
        <v>0.1830501867537911</v>
      </c>
      <c r="X3151" s="19" t="n">
        <v>0.21120932728234829</v>
      </c>
      <c r="Y3151" s="19" t="n">
        <v>0.193104608460163</v>
      </c>
      <c r="Z3151" s="19" t="n">
        <v>0.16668462954229318</v>
      </c>
      <c r="AA3151" s="19" t="n">
        <v>0.18586621343806345</v>
      </c>
      <c r="AB3151" s="19" t="n">
        <v>0.21228224747441232</v>
      </c>
    </row>
    <row r="3152">
      <c r="B3152" s="8" t="s">
        <v>346</v>
      </c>
      <c r="C3152" s="15" t="n">
        <v>0.19086233067227548</v>
      </c>
      <c r="D3152" s="15" t="n">
        <v>0.21141052152744672</v>
      </c>
      <c r="E3152" s="15" t="n">
        <v>0.17289607486089997</v>
      </c>
      <c r="F3152" s="15" t="n">
        <v>0.19136116785552018</v>
      </c>
      <c r="G3152" s="15" t="n">
        <v>0.19098092465947647</v>
      </c>
      <c r="H3152" s="15" t="n">
        <v>0.19769481835524333</v>
      </c>
      <c r="I3152" s="15" t="n">
        <v>0.14667571625064701</v>
      </c>
      <c r="J3152" s="15" t="n">
        <v>0.16262460242311724</v>
      </c>
      <c r="K3152" s="15" t="n">
        <v>0.11542587615733373</v>
      </c>
      <c r="L3152" s="15" t="n">
        <v>0.148795637040734</v>
      </c>
      <c r="M3152" s="15" t="n">
        <v>0.15981054053835309</v>
      </c>
      <c r="N3152" s="15" t="n">
        <v>0.1600256520107446</v>
      </c>
      <c r="O3152" s="15" t="n">
        <v>0.1601535028380346</v>
      </c>
      <c r="P3152" s="15" t="n">
        <v>0.18300560216151474</v>
      </c>
      <c r="Q3152" s="15" t="n">
        <v>0.20532818292498684</v>
      </c>
      <c r="R3152" s="15" t="n">
        <v>0.24292633442770145</v>
      </c>
      <c r="S3152" s="15" t="n">
        <v>0.2800743531974643</v>
      </c>
      <c r="T3152" s="15" t="n">
        <v>0.23494742777801544</v>
      </c>
      <c r="U3152" s="15" t="n">
        <v>0.192090627344678</v>
      </c>
      <c r="V3152" s="15" t="n">
        <v>0.20930231765469257</v>
      </c>
      <c r="W3152" s="15" t="n">
        <v>0.17792183317464388</v>
      </c>
      <c r="X3152" s="15" t="n">
        <v>0.22438524383182862</v>
      </c>
      <c r="Y3152" s="15" t="n">
        <v>0.21218496361929456</v>
      </c>
      <c r="Z3152" s="15" t="n">
        <v>0.19859875948220476</v>
      </c>
      <c r="AA3152" s="15" t="n">
        <v>0.17327853045836192</v>
      </c>
      <c r="AB3152" s="15" t="n">
        <v>0.18700161768317358</v>
      </c>
    </row>
    <row r="3153">
      <c r="B3153" s="8" t="s">
        <v>347</v>
      </c>
      <c r="C3153" s="19" t="n">
        <v>0.23325529312132265</v>
      </c>
      <c r="D3153" s="19" t="n">
        <v>0.22829988053731415</v>
      </c>
      <c r="E3153" s="19" t="n">
        <v>0.17315908310661154</v>
      </c>
      <c r="F3153" s="19" t="n">
        <v>0.17115392171335725</v>
      </c>
      <c r="G3153" s="19" t="n">
        <v>0.2167498804670631</v>
      </c>
      <c r="H3153" s="19" t="n">
        <v>0.21523253470769896</v>
      </c>
      <c r="I3153" s="19" t="n">
        <v>0.14332743152677707</v>
      </c>
      <c r="J3153" s="19" t="n">
        <v>0.1440916608949346</v>
      </c>
      <c r="K3153" s="19" t="n">
        <v>0.13057643828278973</v>
      </c>
      <c r="L3153" s="19" t="n">
        <v>0.14859622966715627</v>
      </c>
      <c r="M3153" s="19" t="n">
        <v>0.18041905265674432</v>
      </c>
      <c r="N3153" s="19" t="n">
        <v>0.17236274863538534</v>
      </c>
      <c r="O3153" s="19" t="n">
        <v>0.1723557992701336</v>
      </c>
      <c r="P3153" s="19" t="n">
        <v>0.17815637196990503</v>
      </c>
      <c r="Q3153" s="19" t="n">
        <v>0.15361218430775442</v>
      </c>
      <c r="R3153" s="19" t="n">
        <v>0.24590305938582271</v>
      </c>
      <c r="S3153" s="19" t="n">
        <v>0.26457254783745915</v>
      </c>
      <c r="T3153" s="19" t="n">
        <v>0.2711337902690196</v>
      </c>
      <c r="U3153" s="19" t="n">
        <v>0.2195530779935988</v>
      </c>
      <c r="V3153" s="19" t="n">
        <v>0.21249928049649502</v>
      </c>
      <c r="W3153" s="19" t="n">
        <v>0.1528905602624737</v>
      </c>
      <c r="X3153" s="19" t="n">
        <v>0.2274383186251766</v>
      </c>
      <c r="Y3153" s="19" t="n">
        <v>0.2095949925885531</v>
      </c>
      <c r="Z3153" s="19" t="n">
        <v>0.19011099216687122</v>
      </c>
      <c r="AA3153" s="19" t="n">
        <v>0.16986783474840894</v>
      </c>
      <c r="AB3153" s="19" t="n">
        <v>0.2075663419381672</v>
      </c>
    </row>
    <row r="3154">
      <c r="B3154" s="8" t="s">
        <v>348</v>
      </c>
      <c r="C3154" s="15" t="n">
        <v>0.20559492375901972</v>
      </c>
      <c r="D3154" s="15" t="n">
        <v>0.22223755700528763</v>
      </c>
      <c r="E3154" s="15" t="n">
        <v>0.14468517709781128</v>
      </c>
      <c r="F3154" s="15" t="n">
        <v>0.17470243505764665</v>
      </c>
      <c r="G3154" s="15" t="n">
        <v>0.23317141733574562</v>
      </c>
      <c r="H3154" s="15" t="n">
        <v>0.23095718450358932</v>
      </c>
      <c r="I3154" s="15" t="n">
        <v>0.15727638194526747</v>
      </c>
      <c r="J3154" s="15" t="n">
        <v>0.16300152613827226</v>
      </c>
      <c r="K3154" s="15" t="n">
        <v>0.1274552590755202</v>
      </c>
      <c r="L3154" s="15" t="n">
        <v>0.15269558404760486</v>
      </c>
      <c r="M3154" s="15" t="n">
        <v>0.16394629573543706</v>
      </c>
      <c r="N3154" s="15" t="n">
        <v>0.17392376850675342</v>
      </c>
      <c r="O3154" s="15" t="n">
        <v>0.170817823244928</v>
      </c>
      <c r="P3154" s="15" t="n">
        <v>0.1789801501049602</v>
      </c>
      <c r="Q3154" s="15" t="n">
        <v>0.2038092005313188</v>
      </c>
      <c r="R3154" s="15" t="n">
        <v>0.2540209923827261</v>
      </c>
      <c r="S3154" s="15" t="n">
        <v>0.2523487928072956</v>
      </c>
      <c r="T3154" s="15" t="n">
        <v>0.25719647971625553</v>
      </c>
      <c r="U3154" s="15" t="n">
        <v>0.16286389840016674</v>
      </c>
      <c r="V3154" s="15" t="n">
        <v>0.21804756911152262</v>
      </c>
      <c r="W3154" s="15" t="n">
        <v>0.16351578546485943</v>
      </c>
      <c r="X3154" s="15" t="n">
        <v>0.2208116698228853</v>
      </c>
      <c r="Y3154" s="15" t="n">
        <v>0.2087366853305319</v>
      </c>
      <c r="Z3154" s="15" t="n">
        <v>0.17602033418902882</v>
      </c>
      <c r="AA3154" s="15" t="n">
        <v>0.188866859010898</v>
      </c>
      <c r="AB3154" s="15" t="n">
        <v>0.21442955603726221</v>
      </c>
    </row>
    <row r="3155">
      <c r="B3155" s="8" t="s">
        <v>349</v>
      </c>
      <c r="C3155" s="19" t="n">
        <v>0.1989947750393507</v>
      </c>
      <c r="D3155" s="19" t="n">
        <v>0.21229507529752747</v>
      </c>
      <c r="E3155" s="19" t="n">
        <v>0.2084270490045615</v>
      </c>
      <c r="F3155" s="19" t="n">
        <v>0.20265771649739298</v>
      </c>
      <c r="G3155" s="19" t="n">
        <v>0.1912118975193546</v>
      </c>
      <c r="H3155" s="19" t="n">
        <v>0.17954702648302878</v>
      </c>
      <c r="I3155" s="19" t="n">
        <v>0.15813771255276288</v>
      </c>
      <c r="J3155" s="19" t="n">
        <v>0.14625566808330742</v>
      </c>
      <c r="K3155" s="19" t="n">
        <v>0.13184821940040165</v>
      </c>
      <c r="L3155" s="19" t="n">
        <v>0.1433983808662865</v>
      </c>
      <c r="M3155" s="19" t="n">
        <v>0.150020105624789</v>
      </c>
      <c r="N3155" s="19" t="n">
        <v>0.1675320355610177</v>
      </c>
      <c r="O3155" s="19" t="n">
        <v>0.16950251516957718</v>
      </c>
      <c r="P3155" s="19" t="n">
        <v>0.1764228957980794</v>
      </c>
      <c r="Q3155" s="19" t="n">
        <v>0.21159358329155134</v>
      </c>
      <c r="R3155" s="19" t="n">
        <v>0.2359316880076926</v>
      </c>
      <c r="S3155" s="19" t="n">
        <v>0.26677636954522005</v>
      </c>
      <c r="T3155" s="19" t="n">
        <v>0.25720725153823604</v>
      </c>
      <c r="U3155" s="19" t="n">
        <v>0.22375338793891758</v>
      </c>
      <c r="V3155" s="19" t="n">
        <v>0.20915083550235744</v>
      </c>
      <c r="W3155" s="19" t="n">
        <v>0.17893292936092953</v>
      </c>
      <c r="X3155" s="19" t="n">
        <v>0.22489880215123903</v>
      </c>
      <c r="Y3155" s="19" t="n">
        <v>0.2027062550613999</v>
      </c>
      <c r="Z3155" s="19" t="n">
        <v>0.2006843192228977</v>
      </c>
      <c r="AA3155" s="19" t="n">
        <v>0.17199921337730326</v>
      </c>
      <c r="AB3155" s="19" t="n">
        <v>0.1842894387356579</v>
      </c>
    </row>
    <row r="3156">
      <c r="B3156" s="8" t="s">
        <v>350</v>
      </c>
      <c r="C3156" s="15" t="n">
        <v>0.21693704876199327</v>
      </c>
      <c r="D3156" s="15" t="n">
        <v>0.21433086412825783</v>
      </c>
      <c r="E3156" s="15" t="n">
        <v>0.19694410321908104</v>
      </c>
      <c r="F3156" s="15" t="n">
        <v>0.1946738000721732</v>
      </c>
      <c r="G3156" s="15" t="n">
        <v>0.1990355114325896</v>
      </c>
      <c r="H3156" s="15" t="n">
        <v>0.19927773844808075</v>
      </c>
      <c r="I3156" s="15" t="n">
        <v>0.15833557512103613</v>
      </c>
      <c r="J3156" s="15" t="n">
        <v>0.14546450124077434</v>
      </c>
      <c r="K3156" s="15" t="n">
        <v>0.1314647702662176</v>
      </c>
      <c r="L3156" s="15" t="n">
        <v>0.15178029602785068</v>
      </c>
      <c r="M3156" s="15" t="n">
        <v>0.1557901181045394</v>
      </c>
      <c r="N3156" s="15" t="n">
        <v>0.17370988070012722</v>
      </c>
      <c r="O3156" s="15" t="n">
        <v>0.14659222776289926</v>
      </c>
      <c r="P3156" s="15" t="n">
        <v>0.15068527247937624</v>
      </c>
      <c r="Q3156" s="15" t="n">
        <v>0.17427344475350257</v>
      </c>
      <c r="R3156" s="15" t="n">
        <v>0.2318694004921996</v>
      </c>
      <c r="S3156" s="15" t="n">
        <v>0.2535066144396275</v>
      </c>
      <c r="T3156" s="15" t="n">
        <v>0.22318128409608154</v>
      </c>
      <c r="U3156" s="15" t="n">
        <v>0.22430605079396665</v>
      </c>
      <c r="V3156" s="15" t="n">
        <v>0.2001927936253397</v>
      </c>
      <c r="W3156" s="15" t="n">
        <v>0.16480383364415802</v>
      </c>
      <c r="X3156" s="15" t="n">
        <v>0.21707349354862945</v>
      </c>
      <c r="Y3156" s="15" t="n">
        <v>0.19195638044586869</v>
      </c>
      <c r="Z3156" s="15" t="n">
        <v>0.19002239833856824</v>
      </c>
      <c r="AA3156" s="15" t="n">
        <v>0.1756090637515427</v>
      </c>
      <c r="AB3156" s="15" t="n">
        <v>0.19322069465837896</v>
      </c>
    </row>
    <row r="3157">
      <c r="B3157" s="8" t="s">
        <v>351</v>
      </c>
      <c r="C3157" s="19" t="n">
        <v>0.1905757633418501</v>
      </c>
      <c r="D3157" s="19" t="n">
        <v>0.22937239086901284</v>
      </c>
      <c r="E3157" s="19" t="n">
        <v>0.18900289339197268</v>
      </c>
      <c r="F3157" s="19" t="n">
        <v>0.1543032619002161</v>
      </c>
      <c r="G3157" s="19" t="n">
        <v>0.23438566161421756</v>
      </c>
      <c r="H3157" s="19" t="n">
        <v>0.2361775148726167</v>
      </c>
      <c r="I3157" s="19" t="n">
        <v>0.14941279900084312</v>
      </c>
      <c r="J3157" s="19" t="n">
        <v>0.14401962987324496</v>
      </c>
      <c r="K3157" s="19" t="n">
        <v>0.12824714625115383</v>
      </c>
      <c r="L3157" s="19" t="n">
        <v>0.15131564547801088</v>
      </c>
      <c r="M3157" s="19" t="n">
        <v>0.15742017050595122</v>
      </c>
      <c r="N3157" s="19" t="n">
        <v>0.17788860033075252</v>
      </c>
      <c r="O3157" s="19" t="n">
        <v>0.16195388049212142</v>
      </c>
      <c r="P3157" s="19" t="n">
        <v>0.16060355652929711</v>
      </c>
      <c r="Q3157" s="19" t="n">
        <v>0.17184257312915358</v>
      </c>
      <c r="R3157" s="19" t="n">
        <v>0.2043415297100082</v>
      </c>
      <c r="S3157" s="19" t="n">
        <v>0.23592396264091164</v>
      </c>
      <c r="T3157" s="19" t="n">
        <v>0.23019142538600632</v>
      </c>
      <c r="U3157" s="19" t="n">
        <v>0.23973839796542823</v>
      </c>
      <c r="V3157" s="19" t="n">
        <v>0.20359446846134155</v>
      </c>
      <c r="W3157" s="19" t="n">
        <v>0.14588409401461833</v>
      </c>
      <c r="X3157" s="19" t="n">
        <v>0.2147508789427458</v>
      </c>
      <c r="Y3157" s="19" t="n">
        <v>0.2032843063746583</v>
      </c>
      <c r="Z3157" s="19" t="n">
        <v>0.20007052742073958</v>
      </c>
      <c r="AA3157" s="19" t="n">
        <v>0.19228688862336138</v>
      </c>
      <c r="AB3157" s="19" t="n">
        <v>0.20598070818202818</v>
      </c>
    </row>
    <row r="3158">
      <c r="B3158" s="8" t="s">
        <v>352</v>
      </c>
      <c r="C3158" s="15" t="n">
        <v>0.2308778758965183</v>
      </c>
      <c r="D3158" s="15" t="n">
        <v>0.20838032716767121</v>
      </c>
      <c r="E3158" s="15" t="n">
        <v>0.15149430453959942</v>
      </c>
      <c r="F3158" s="15" t="n">
        <v>0.21633513005538457</v>
      </c>
      <c r="G3158" s="15" t="n">
        <v>0.20647426279039982</v>
      </c>
      <c r="H3158" s="15" t="n">
        <v>0.21791226221372634</v>
      </c>
      <c r="I3158" s="15" t="n">
        <v>0.14834989620508016</v>
      </c>
      <c r="J3158" s="15" t="n">
        <v>0.15774153224831786</v>
      </c>
      <c r="K3158" s="15" t="n">
        <v>0.15140492481365345</v>
      </c>
      <c r="L3158" s="15" t="n">
        <v>0.15907751744521062</v>
      </c>
      <c r="M3158" s="15" t="n">
        <v>0.15111390160848898</v>
      </c>
      <c r="N3158" s="15" t="n">
        <v>0.15625475336689382</v>
      </c>
      <c r="O3158" s="15" t="n">
        <v>0.14715693837989238</v>
      </c>
      <c r="P3158" s="15" t="n">
        <v>0.16440986920017653</v>
      </c>
      <c r="Q3158" s="15" t="n">
        <v>0.2485061515172967</v>
      </c>
      <c r="R3158" s="15" t="n">
        <v>0.2328628529984387</v>
      </c>
      <c r="S3158" s="15" t="n">
        <v>0.22857450392042516</v>
      </c>
      <c r="T3158" s="15" t="n">
        <v>0.25142379585648744</v>
      </c>
      <c r="U3158" s="15" t="n">
        <v>0.19960225039363785</v>
      </c>
      <c r="V3158" s="15" t="n">
        <v>0.16785246356836614</v>
      </c>
      <c r="W3158" s="15" t="n">
        <v>0.16991088522358777</v>
      </c>
      <c r="X3158" s="15" t="n">
        <v>0.21731945261378355</v>
      </c>
      <c r="Y3158" s="15" t="n">
        <v>0.19584795121852921</v>
      </c>
      <c r="Z3158" s="15" t="n">
        <v>0.18922436947697743</v>
      </c>
      <c r="AA3158" s="15" t="n">
        <v>0.18049150200392353</v>
      </c>
      <c r="AB3158" s="15" t="n">
        <v>0.19871579071971837</v>
      </c>
    </row>
    <row r="3159">
      <c r="B3159" s="8" t="s">
        <v>353</v>
      </c>
      <c r="C3159" s="19" t="n">
        <v>0.2215158088722339</v>
      </c>
      <c r="D3159" s="19" t="n">
        <v>0.20354243647652864</v>
      </c>
      <c r="E3159" s="19" t="n">
        <v>0.18831272908165797</v>
      </c>
      <c r="F3159" s="19" t="n">
        <v>0.18690362031267765</v>
      </c>
      <c r="G3159" s="19" t="n">
        <v>0.18669871605557162</v>
      </c>
      <c r="H3159" s="19" t="n">
        <v>0.2098494466848973</v>
      </c>
      <c r="I3159" s="19" t="n">
        <v>0.1642928997296883</v>
      </c>
      <c r="J3159" s="19" t="n">
        <v>0.15619082039785687</v>
      </c>
      <c r="K3159" s="19" t="n">
        <v>0.12916373598363096</v>
      </c>
      <c r="L3159" s="19" t="n">
        <v>0.15400846076416613</v>
      </c>
      <c r="M3159" s="19" t="n">
        <v>0.16654352125289199</v>
      </c>
      <c r="N3159" s="19" t="n">
        <v>0.18263927107438888</v>
      </c>
      <c r="O3159" s="19" t="n">
        <v>0.1466367436689804</v>
      </c>
      <c r="P3159" s="19" t="n">
        <v>0.1604450585513064</v>
      </c>
      <c r="Q3159" s="19" t="n">
        <v>0.22258234102563607</v>
      </c>
      <c r="R3159" s="19" t="n">
        <v>0.23179386999395732</v>
      </c>
      <c r="S3159" s="19" t="n">
        <v>0.24067526118351915</v>
      </c>
      <c r="T3159" s="19" t="n">
        <v>0.19522662826117929</v>
      </c>
      <c r="U3159" s="19" t="n">
        <v>0.23360999208438338</v>
      </c>
      <c r="V3159" s="19" t="n">
        <v>0.21761044352914816</v>
      </c>
      <c r="W3159" s="19" t="n">
        <v>0.16502607864887572</v>
      </c>
      <c r="X3159" s="19" t="n">
        <v>0.22216090849091033</v>
      </c>
      <c r="Y3159" s="19" t="n">
        <v>0.19652447363734232</v>
      </c>
      <c r="Z3159" s="19" t="n">
        <v>0.1792339224137416</v>
      </c>
      <c r="AA3159" s="19" t="n">
        <v>0.16347302832754348</v>
      </c>
      <c r="AB3159" s="19" t="n">
        <v>0.21125259402409888</v>
      </c>
    </row>
    <row r="3160">
      <c r="B3160" s="8" t="s">
        <v>354</v>
      </c>
      <c r="C3160" s="15" t="n">
        <v>0.2295500476996178</v>
      </c>
      <c r="D3160" s="15" t="n">
        <v>0.23059337900698657</v>
      </c>
      <c r="E3160" s="15" t="n">
        <v>0.217284563684303</v>
      </c>
      <c r="F3160" s="15" t="n">
        <v>0.17105665818149232</v>
      </c>
      <c r="G3160" s="15" t="n">
        <v>0.21420512540057574</v>
      </c>
      <c r="H3160" s="15" t="n">
        <v>0.18445983072962566</v>
      </c>
      <c r="I3160" s="15" t="n">
        <v>0.14271964614602045</v>
      </c>
      <c r="J3160" s="15" t="n">
        <v>0.14156835609324575</v>
      </c>
      <c r="K3160" s="15" t="n">
        <v>0.14787090380157408</v>
      </c>
      <c r="L3160" s="15" t="n">
        <v>0.16636782686284898</v>
      </c>
      <c r="M3160" s="15" t="n">
        <v>0.15164420026250627</v>
      </c>
      <c r="N3160" s="15" t="n">
        <v>0.18251615126955356</v>
      </c>
      <c r="O3160" s="15" t="n">
        <v>0.15169164734878426</v>
      </c>
      <c r="P3160" s="15" t="n">
        <v>0.1610457149552445</v>
      </c>
      <c r="Q3160" s="15" t="n">
        <v>0.20033494760569498</v>
      </c>
      <c r="R3160" s="15" t="n">
        <v>0.22125304506815618</v>
      </c>
      <c r="S3160" s="15" t="n">
        <v>0.24526797799372885</v>
      </c>
      <c r="T3160" s="15" t="n">
        <v>0.2486169228805285</v>
      </c>
      <c r="U3160" s="15" t="n">
        <v>0.1751568959935618</v>
      </c>
      <c r="V3160" s="15" t="n">
        <v>0.23741930262058136</v>
      </c>
      <c r="W3160" s="15" t="n">
        <v>0.17366172244131925</v>
      </c>
      <c r="X3160" s="15" t="n">
        <v>0.2500381594363529</v>
      </c>
      <c r="Y3160" s="15" t="n">
        <v>0.23924484483573727</v>
      </c>
      <c r="Z3160" s="15" t="n">
        <v>0.1870385056494884</v>
      </c>
      <c r="AA3160" s="15" t="n">
        <v>0.1443744264785102</v>
      </c>
      <c r="AB3160" s="15" t="n">
        <v>0.19551904948432236</v>
      </c>
    </row>
    <row r="3161">
      <c r="B3161" s="8" t="s">
        <v>355</v>
      </c>
      <c r="C3161" s="19" t="n">
        <v>0.18981837419190328</v>
      </c>
      <c r="D3161" s="19" t="n">
        <v>0.22223658255018847</v>
      </c>
      <c r="E3161" s="19" t="n">
        <v>0.15066767004890413</v>
      </c>
      <c r="F3161" s="19" t="n">
        <v>0.17010633530652833</v>
      </c>
      <c r="G3161" s="19" t="n">
        <v>0.25901195051985354</v>
      </c>
      <c r="H3161" s="19" t="n">
        <v>0.22718026879691483</v>
      </c>
      <c r="I3161" s="19" t="n">
        <v>0.13561849299309292</v>
      </c>
      <c r="J3161" s="19" t="n">
        <v>0.14582386790291152</v>
      </c>
      <c r="K3161" s="19" t="n">
        <v>0.12580069242181616</v>
      </c>
      <c r="L3161" s="19" t="n">
        <v>0.165062486481895</v>
      </c>
      <c r="M3161" s="19" t="n">
        <v>0.16924176954392153</v>
      </c>
      <c r="N3161" s="19" t="n">
        <v>0.1738051782805846</v>
      </c>
      <c r="O3161" s="19" t="n">
        <v>0.16352563251687197</v>
      </c>
      <c r="P3161" s="19" t="n">
        <v>0.16056877220006108</v>
      </c>
      <c r="Q3161" s="19" t="n">
        <v>0.19953040320547838</v>
      </c>
      <c r="R3161" s="19" t="n">
        <v>0.20625772846759147</v>
      </c>
      <c r="S3161" s="19" t="n">
        <v>0.2071250349349964</v>
      </c>
      <c r="T3161" s="19" t="n">
        <v>0.23347737722643028</v>
      </c>
      <c r="U3161" s="19" t="n">
        <v>0.23037468466317113</v>
      </c>
      <c r="V3161" s="19" t="n">
        <v>0.1932972580225992</v>
      </c>
      <c r="W3161" s="19" t="n">
        <v>0.16867491521078323</v>
      </c>
      <c r="X3161" s="19" t="n">
        <v>0.21634475888044397</v>
      </c>
      <c r="Y3161" s="19" t="n">
        <v>0.21850843932235056</v>
      </c>
      <c r="Z3161" s="19" t="n">
        <v>0.17879389760448333</v>
      </c>
      <c r="AA3161" s="19" t="n">
        <v>0.19701992027321177</v>
      </c>
      <c r="AB3161" s="19" t="n">
        <v>0.21132951336924136</v>
      </c>
    </row>
    <row r="3162">
      <c r="B3162" s="8" t="s">
        <v>356</v>
      </c>
      <c r="C3162" s="15" t="n">
        <v>0.17038998600143407</v>
      </c>
      <c r="D3162" s="15" t="n">
        <v>0.23723032738494076</v>
      </c>
      <c r="E3162" s="15" t="n">
        <v>0.1865766961055984</v>
      </c>
      <c r="F3162" s="15" t="n">
        <v>0.16955254296955016</v>
      </c>
      <c r="G3162" s="15" t="n">
        <v>0.23196491246492013</v>
      </c>
      <c r="H3162" s="15" t="n">
        <v>0.21770992727797042</v>
      </c>
      <c r="I3162" s="15" t="n">
        <v>0.14883682027673392</v>
      </c>
      <c r="J3162" s="15" t="n">
        <v>0.16261259209439966</v>
      </c>
      <c r="K3162" s="15" t="n">
        <v>0.1315684472730692</v>
      </c>
      <c r="L3162" s="15" t="n">
        <v>0.1614816775748555</v>
      </c>
      <c r="M3162" s="15" t="n">
        <v>0.14459322118318277</v>
      </c>
      <c r="N3162" s="15" t="n">
        <v>0.16039338964493297</v>
      </c>
      <c r="O3162" s="15" t="n">
        <v>0.1567336862680395</v>
      </c>
      <c r="P3162" s="15" t="n">
        <v>0.15380247104231232</v>
      </c>
      <c r="Q3162" s="15" t="n">
        <v>0.2032692652416527</v>
      </c>
      <c r="R3162" s="15" t="n">
        <v>0.20740547949027682</v>
      </c>
      <c r="S3162" s="15" t="n">
        <v>0.22506881754332766</v>
      </c>
      <c r="T3162" s="15" t="n">
        <v>0.22072894988391503</v>
      </c>
      <c r="U3162" s="15" t="n">
        <v>0.21720931526356865</v>
      </c>
      <c r="V3162" s="15" t="n">
        <v>0.23966941721031873</v>
      </c>
      <c r="W3162" s="15" t="n">
        <v>0.13017047116006936</v>
      </c>
      <c r="X3162" s="15" t="n">
        <v>0.23663134545984682</v>
      </c>
      <c r="Y3162" s="15" t="n">
        <v>0.218456660089546</v>
      </c>
      <c r="Z3162" s="15" t="n">
        <v>0.19814186139524</v>
      </c>
      <c r="AA3162" s="15" t="n">
        <v>0.19164498530921797</v>
      </c>
      <c r="AB3162" s="15" t="n">
        <v>0.18354924237205597</v>
      </c>
    </row>
    <row r="3163">
      <c r="B3163" s="8" t="s">
        <v>357</v>
      </c>
      <c r="C3163" s="19" t="n">
        <v>0.22883600023322145</v>
      </c>
      <c r="D3163" s="19" t="n">
        <v>0.2010781116715814</v>
      </c>
      <c r="E3163" s="19" t="n">
        <v>0.14902473089225626</v>
      </c>
      <c r="F3163" s="19" t="n">
        <v>0.18742712741008904</v>
      </c>
      <c r="G3163" s="19" t="n">
        <v>0.2202957270081499</v>
      </c>
      <c r="H3163" s="19" t="n">
        <v>0.24377278103256758</v>
      </c>
      <c r="I3163" s="19" t="n">
        <v>0.13418259551176737</v>
      </c>
      <c r="J3163" s="19" t="n">
        <v>0.1462215449319959</v>
      </c>
      <c r="K3163" s="19" t="n">
        <v>0.1361272680042808</v>
      </c>
      <c r="L3163" s="19" t="n">
        <v>0.16161019782292663</v>
      </c>
      <c r="M3163" s="19" t="n">
        <v>0.15958149914439465</v>
      </c>
      <c r="N3163" s="19" t="n">
        <v>0.18030682238321016</v>
      </c>
      <c r="O3163" s="19" t="n">
        <v>0.15912995997678142</v>
      </c>
      <c r="P3163" s="19" t="n">
        <v>0.1638318395811618</v>
      </c>
      <c r="Q3163" s="19" t="n">
        <v>0.20842899408795354</v>
      </c>
      <c r="R3163" s="19" t="n">
        <v>0.20070842918159415</v>
      </c>
      <c r="S3163" s="19" t="n">
        <v>0.194595854040467</v>
      </c>
      <c r="T3163" s="19" t="n">
        <v>0.24898041238820706</v>
      </c>
      <c r="U3163" s="19" t="n">
        <v>0.23612395698221694</v>
      </c>
      <c r="V3163" s="19" t="n">
        <v>0.20074088221833913</v>
      </c>
      <c r="W3163" s="19" t="n">
        <v>0.17967982647398856</v>
      </c>
      <c r="X3163" s="19" t="n">
        <v>0.22843221657907592</v>
      </c>
      <c r="Y3163" s="19" t="n">
        <v>0.19717911685750206</v>
      </c>
      <c r="Z3163" s="19" t="n">
        <v>0.1792135652697216</v>
      </c>
      <c r="AA3163" s="19" t="n">
        <v>0.1613378014607272</v>
      </c>
      <c r="AB3163" s="19" t="n">
        <v>0.21178303559757156</v>
      </c>
    </row>
    <row r="3164">
      <c r="B3164" s="8" t="s">
        <v>358</v>
      </c>
      <c r="C3164" s="15" t="n">
        <v>0.21495605843261814</v>
      </c>
      <c r="D3164" s="15" t="n">
        <v>0.20094687926707921</v>
      </c>
      <c r="E3164" s="15" t="n">
        <v>0.1571204351716853</v>
      </c>
      <c r="F3164" s="15" t="n">
        <v>0.17967854084359902</v>
      </c>
      <c r="G3164" s="15" t="n">
        <v>0.2393615974364422</v>
      </c>
      <c r="H3164" s="15" t="n">
        <v>0.22331667812708766</v>
      </c>
      <c r="I3164" s="15" t="n">
        <v>0.14865109963683049</v>
      </c>
      <c r="J3164" s="15" t="n">
        <v>0.150841940428842</v>
      </c>
      <c r="K3164" s="15" t="n">
        <v>0.13158198836751409</v>
      </c>
      <c r="L3164" s="15" t="n">
        <v>0.15534737837469503</v>
      </c>
      <c r="M3164" s="15" t="n">
        <v>0.15385759133964483</v>
      </c>
      <c r="N3164" s="15" t="n">
        <v>0.15261072074188267</v>
      </c>
      <c r="O3164" s="15" t="n">
        <v>0.14880036122110726</v>
      </c>
      <c r="P3164" s="15" t="n">
        <v>0.1629095078233642</v>
      </c>
      <c r="Q3164" s="15" t="n">
        <v>0.19088175268492621</v>
      </c>
      <c r="R3164" s="15" t="n">
        <v>0.22632055012718155</v>
      </c>
      <c r="S3164" s="15" t="n">
        <v>0.2558223757260016</v>
      </c>
      <c r="T3164" s="15" t="n">
        <v>0.2552172436295275</v>
      </c>
      <c r="U3164" s="15" t="n">
        <v>0.2264965948304236</v>
      </c>
      <c r="V3164" s="15" t="n">
        <v>0.18959982493553765</v>
      </c>
      <c r="W3164" s="15" t="n">
        <v>0.15546305377512087</v>
      </c>
      <c r="X3164" s="15" t="n">
        <v>0.2440318845948227</v>
      </c>
      <c r="Y3164" s="15" t="n">
        <v>0.2083669850848568</v>
      </c>
      <c r="Z3164" s="15" t="n">
        <v>0.20928351545545562</v>
      </c>
      <c r="AA3164" s="15" t="n">
        <v>0.157863263751516</v>
      </c>
      <c r="AB3164" s="15" t="n">
        <v>0.18786083786247723</v>
      </c>
    </row>
    <row r="3165">
      <c r="B3165" s="8" t="s">
        <v>359</v>
      </c>
      <c r="C3165" s="19" t="n">
        <v>0.23628863330796743</v>
      </c>
      <c r="D3165" s="19" t="n">
        <v>0.24299598927563132</v>
      </c>
      <c r="E3165" s="19" t="n">
        <v>0.1666224072138741</v>
      </c>
      <c r="F3165" s="19" t="n">
        <v>0.16434088170304453</v>
      </c>
      <c r="G3165" s="19" t="n">
        <v>0.2180382306008354</v>
      </c>
      <c r="H3165" s="19" t="n">
        <v>0.21459348308506643</v>
      </c>
      <c r="I3165" s="19" t="n">
        <v>0.15800980757514613</v>
      </c>
      <c r="J3165" s="19" t="n">
        <v>0.15053996386464186</v>
      </c>
      <c r="K3165" s="19" t="n">
        <v>0.14360360301753466</v>
      </c>
      <c r="L3165" s="19" t="n">
        <v>0.16002961142032412</v>
      </c>
      <c r="M3165" s="19" t="n">
        <v>0.1660858072024907</v>
      </c>
      <c r="N3165" s="19" t="n">
        <v>0.17231210185761128</v>
      </c>
      <c r="O3165" s="19" t="n">
        <v>0.15608318253281095</v>
      </c>
      <c r="P3165" s="19" t="n">
        <v>0.16644853310662888</v>
      </c>
      <c r="Q3165" s="19" t="n">
        <v>0.18358635569583545</v>
      </c>
      <c r="R3165" s="19" t="n">
        <v>0.21003101300415677</v>
      </c>
      <c r="S3165" s="19" t="n">
        <v>0.2638479229792599</v>
      </c>
      <c r="T3165" s="19" t="n">
        <v>0.2332646488530258</v>
      </c>
      <c r="U3165" s="19" t="n">
        <v>0.2500072354817885</v>
      </c>
      <c r="V3165" s="19" t="n">
        <v>0.23060788420476236</v>
      </c>
      <c r="W3165" s="19" t="n">
        <v>0.14169777983449602</v>
      </c>
      <c r="X3165" s="19" t="n">
        <v>0.25009278274284097</v>
      </c>
      <c r="Y3165" s="19" t="n">
        <v>0.2262556230398547</v>
      </c>
      <c r="Z3165" s="19" t="n">
        <v>0.20720997010799463</v>
      </c>
      <c r="AA3165" s="19" t="n">
        <v>0.18168243187667885</v>
      </c>
      <c r="AB3165" s="19" t="n">
        <v>0.2121709219858334</v>
      </c>
    </row>
    <row r="3166">
      <c r="B3166" s="8" t="s">
        <v>360</v>
      </c>
      <c r="C3166" s="15" t="n">
        <v>0.2134846494512465</v>
      </c>
      <c r="D3166" s="15" t="n">
        <v>0.2182868191322213</v>
      </c>
      <c r="E3166" s="15" t="n">
        <v>0.2037505393274095</v>
      </c>
      <c r="F3166" s="15" t="n">
        <v>0.1769344286182134</v>
      </c>
      <c r="G3166" s="15" t="n">
        <v>0.19350934909237488</v>
      </c>
      <c r="H3166" s="15" t="n">
        <v>0.18515311420298264</v>
      </c>
      <c r="I3166" s="15" t="n">
        <v>0.1613845481497923</v>
      </c>
      <c r="J3166" s="15" t="n">
        <v>0.14186289169026378</v>
      </c>
      <c r="K3166" s="15" t="n">
        <v>0.1407777768848729</v>
      </c>
      <c r="L3166" s="15" t="n">
        <v>0.154899504569335</v>
      </c>
      <c r="M3166" s="15" t="n">
        <v>0.16637644479280772</v>
      </c>
      <c r="N3166" s="15" t="n">
        <v>0.16882287143855837</v>
      </c>
      <c r="O3166" s="15" t="n">
        <v>0.1361005789118165</v>
      </c>
      <c r="P3166" s="15" t="n">
        <v>0.14501376158963605</v>
      </c>
      <c r="Q3166" s="15" t="n">
        <v>0.2396653673626315</v>
      </c>
      <c r="R3166" s="15" t="n">
        <v>0.1824267219774392</v>
      </c>
      <c r="S3166" s="15" t="n">
        <v>0.2505052408471022</v>
      </c>
      <c r="T3166" s="15" t="n">
        <v>0.21728761646137737</v>
      </c>
      <c r="U3166" s="15" t="n">
        <v>0.21283448512127692</v>
      </c>
      <c r="V3166" s="15" t="n">
        <v>0.198463076816123</v>
      </c>
      <c r="W3166" s="15" t="n">
        <v>0.17512461357753895</v>
      </c>
      <c r="X3166" s="15" t="n">
        <v>0.22706689294815138</v>
      </c>
      <c r="Y3166" s="15" t="n">
        <v>0.21208649375622</v>
      </c>
      <c r="Z3166" s="15" t="n">
        <v>0.19794903713704395</v>
      </c>
      <c r="AA3166" s="15" t="n">
        <v>0.17173392988502295</v>
      </c>
      <c r="AB3166" s="15" t="n">
        <v>0.1959559361805469</v>
      </c>
    </row>
    <row r="3167">
      <c r="B3167" s="8" t="s">
        <v>361</v>
      </c>
      <c r="C3167" s="19" t="n">
        <v>0.22030938120568536</v>
      </c>
      <c r="D3167" s="19" t="n">
        <v>0.260883779500891</v>
      </c>
      <c r="E3167" s="19" t="n">
        <v>0.2351902458615688</v>
      </c>
      <c r="F3167" s="19" t="n">
        <v>0.1791527718379501</v>
      </c>
      <c r="G3167" s="19" t="n">
        <v>0.20772659795603993</v>
      </c>
      <c r="H3167" s="19" t="n">
        <v>0.15812380779803287</v>
      </c>
      <c r="I3167" s="19" t="n">
        <v>0.14730005758272022</v>
      </c>
      <c r="J3167" s="19" t="n">
        <v>0.14775233632769125</v>
      </c>
      <c r="K3167" s="19" t="n">
        <v>0.13588808943758354</v>
      </c>
      <c r="L3167" s="19" t="n">
        <v>0.16347836042344105</v>
      </c>
      <c r="M3167" s="19" t="n">
        <v>0.16466756914720945</v>
      </c>
      <c r="N3167" s="19" t="n">
        <v>0.17827435311180595</v>
      </c>
      <c r="O3167" s="19" t="n">
        <v>0.16265012064328185</v>
      </c>
      <c r="P3167" s="19" t="n">
        <v>0.1735314211841818</v>
      </c>
      <c r="Q3167" s="19" t="n">
        <v>0.19673675270402105</v>
      </c>
      <c r="R3167" s="19" t="n">
        <v>0.18887032706243517</v>
      </c>
      <c r="S3167" s="19" t="n">
        <v>0.2884067049660749</v>
      </c>
      <c r="T3167" s="19" t="n">
        <v>0.23962390193405017</v>
      </c>
      <c r="U3167" s="19" t="n">
        <v>0.25880046855369065</v>
      </c>
      <c r="V3167" s="19" t="n">
        <v>0.21364473129418105</v>
      </c>
      <c r="W3167" s="19" t="n">
        <v>0.1523529618247942</v>
      </c>
      <c r="X3167" s="19" t="n">
        <v>0.24399834222869765</v>
      </c>
      <c r="Y3167" s="19" t="n">
        <v>0.23773516676332224</v>
      </c>
      <c r="Z3167" s="19" t="n">
        <v>0.18886106408116723</v>
      </c>
      <c r="AA3167" s="19" t="n">
        <v>0.1570283815601183</v>
      </c>
      <c r="AB3167" s="19" t="n">
        <v>0.19965167139428786</v>
      </c>
    </row>
    <row r="3168">
      <c r="B3168" s="8" t="s">
        <v>362</v>
      </c>
      <c r="C3168" s="15" t="n">
        <v>0.19973507604340235</v>
      </c>
      <c r="D3168" s="15" t="n">
        <v>0.2262692056643685</v>
      </c>
      <c r="E3168" s="15" t="n">
        <v>0.18001882035816147</v>
      </c>
      <c r="F3168" s="15" t="n">
        <v>0.19420131653118256</v>
      </c>
      <c r="G3168" s="15" t="n">
        <v>0.19589856307898784</v>
      </c>
      <c r="H3168" s="15" t="n">
        <v>0.2481416490808638</v>
      </c>
      <c r="I3168" s="15" t="n">
        <v>0.1756906914112793</v>
      </c>
      <c r="J3168" s="15" t="n">
        <v>0.14836871291719225</v>
      </c>
      <c r="K3168" s="15" t="n">
        <v>0.1216452788370151</v>
      </c>
      <c r="L3168" s="15" t="n">
        <v>0.14108511548057662</v>
      </c>
      <c r="M3168" s="15" t="n">
        <v>0.1608801608937593</v>
      </c>
      <c r="N3168" s="15" t="n">
        <v>0.17867549221695234</v>
      </c>
      <c r="O3168" s="15" t="n">
        <v>0.16318245540472234</v>
      </c>
      <c r="P3168" s="15" t="n">
        <v>0.17677103729330035</v>
      </c>
      <c r="Q3168" s="15" t="n">
        <v>0.27493237963216177</v>
      </c>
      <c r="R3168" s="15" t="n">
        <v>0.20337598292058492</v>
      </c>
      <c r="S3168" s="15" t="n">
        <v>0.26650863721727014</v>
      </c>
      <c r="T3168" s="15" t="n">
        <v>0.19536801786048943</v>
      </c>
      <c r="U3168" s="15" t="n">
        <v>0.25448485772784596</v>
      </c>
      <c r="V3168" s="15" t="n">
        <v>0.19367604935422206</v>
      </c>
      <c r="W3168" s="15" t="n">
        <v>0.1753432896223256</v>
      </c>
      <c r="X3168" s="15" t="n">
        <v>0.2187831052808537</v>
      </c>
      <c r="Y3168" s="15" t="n">
        <v>0.1982374804163696</v>
      </c>
      <c r="Z3168" s="15" t="n">
        <v>0.19075477919192288</v>
      </c>
      <c r="AA3168" s="15" t="n">
        <v>0.17021465331594787</v>
      </c>
      <c r="AB3168" s="15" t="n">
        <v>0.20791427656496148</v>
      </c>
    </row>
    <row r="3169">
      <c r="B3169" s="8" t="s">
        <v>363</v>
      </c>
      <c r="C3169" s="19" t="n">
        <v>0.25758450689794316</v>
      </c>
      <c r="D3169" s="19" t="n">
        <v>0.260182356074628</v>
      </c>
      <c r="E3169" s="19" t="n">
        <v>0.18677933415769624</v>
      </c>
      <c r="F3169" s="19" t="n">
        <v>0.18179428079473156</v>
      </c>
      <c r="G3169" s="19" t="n">
        <v>0.2037709446219459</v>
      </c>
      <c r="H3169" s="19" t="n">
        <v>0.16383635215644723</v>
      </c>
      <c r="I3169" s="19" t="n">
        <v>0.16224499132439282</v>
      </c>
      <c r="J3169" s="19" t="n">
        <v>0.14000448002563148</v>
      </c>
      <c r="K3169" s="19" t="n">
        <v>0.15002355755129007</v>
      </c>
      <c r="L3169" s="19" t="n">
        <v>0.1656614962330686</v>
      </c>
      <c r="M3169" s="19" t="n">
        <v>0.16892054814915214</v>
      </c>
      <c r="N3169" s="19" t="n">
        <v>0.18670945551620347</v>
      </c>
      <c r="O3169" s="19" t="n">
        <v>0.17202757749899683</v>
      </c>
      <c r="P3169" s="19" t="n">
        <v>0.19239357513011682</v>
      </c>
      <c r="Q3169" s="19" t="n">
        <v>0.2361690202419483</v>
      </c>
      <c r="R3169" s="19" t="n">
        <v>0.24403258814814985</v>
      </c>
      <c r="S3169" s="19" t="n">
        <v>0.31673237541352595</v>
      </c>
      <c r="T3169" s="19" t="n">
        <v>0.23952503097635938</v>
      </c>
      <c r="U3169" s="19" t="n">
        <v>0.20413143046691007</v>
      </c>
      <c r="V3169" s="19" t="n">
        <v>0.18983072587045122</v>
      </c>
      <c r="W3169" s="19" t="n">
        <v>0.15143381756650412</v>
      </c>
      <c r="X3169" s="19" t="n">
        <v>0.2683773115042036</v>
      </c>
      <c r="Y3169" s="19" t="n">
        <v>0.2216255397838012</v>
      </c>
      <c r="Z3169" s="19" t="n">
        <v>0.20461653212438558</v>
      </c>
      <c r="AA3169" s="19" t="n">
        <v>0.16173487250793886</v>
      </c>
      <c r="AB3169" s="19" t="n">
        <v>0.1965462876043011</v>
      </c>
    </row>
    <row r="3170">
      <c r="B3170" s="8" t="s">
        <v>364</v>
      </c>
      <c r="C3170" s="15" t="n">
        <v>0.21277137180061145</v>
      </c>
      <c r="D3170" s="15" t="n">
        <v>0.22236931719332248</v>
      </c>
      <c r="E3170" s="15" t="n">
        <v>0.21990934899675085</v>
      </c>
      <c r="F3170" s="15" t="n">
        <v>0.1704942259467688</v>
      </c>
      <c r="G3170" s="15" t="n">
        <v>0.19012268773881394</v>
      </c>
      <c r="H3170" s="15" t="n">
        <v>0.17471172511401045</v>
      </c>
      <c r="I3170" s="15" t="n">
        <v>0.14919194405614278</v>
      </c>
      <c r="J3170" s="15" t="n">
        <v>0.13856464225441323</v>
      </c>
      <c r="K3170" s="15" t="n">
        <v>0.12707687704981271</v>
      </c>
      <c r="L3170" s="15" t="n">
        <v>0.1557974327524673</v>
      </c>
      <c r="M3170" s="15" t="n">
        <v>0.167685968207173</v>
      </c>
      <c r="N3170" s="15" t="n">
        <v>0.17368511223154187</v>
      </c>
      <c r="O3170" s="15" t="n">
        <v>0.15672946766463292</v>
      </c>
      <c r="P3170" s="15" t="n">
        <v>0.16468475800883683</v>
      </c>
      <c r="Q3170" s="15" t="n">
        <v>0.17902743620254608</v>
      </c>
      <c r="R3170" s="15" t="n">
        <v>0.1978877791221793</v>
      </c>
      <c r="S3170" s="15" t="n">
        <v>0.2181340140456753</v>
      </c>
      <c r="T3170" s="15" t="n">
        <v>0.2920671897097165</v>
      </c>
      <c r="U3170" s="15" t="n">
        <v>0.233025302891262</v>
      </c>
      <c r="V3170" s="15" t="n">
        <v>0.22129150529813424</v>
      </c>
      <c r="W3170" s="15" t="n">
        <v>0.17382053228972189</v>
      </c>
      <c r="X3170" s="15" t="n">
        <v>0.244737390195769</v>
      </c>
      <c r="Y3170" s="15" t="n">
        <v>0.19346562234916903</v>
      </c>
      <c r="Z3170" s="15" t="n">
        <v>0.1696991869619463</v>
      </c>
      <c r="AA3170" s="15" t="n">
        <v>0.17614589824889773</v>
      </c>
      <c r="AB3170" s="15" t="n">
        <v>0.18432482947465198</v>
      </c>
    </row>
    <row r="3171">
      <c r="B3171" s="8" t="s">
        <v>365</v>
      </c>
      <c r="C3171" s="19" t="n">
        <v>0.20147531162054835</v>
      </c>
      <c r="D3171" s="19" t="n">
        <v>0.20910194983806554</v>
      </c>
      <c r="E3171" s="19" t="n">
        <v>0.16249871707225974</v>
      </c>
      <c r="F3171" s="19" t="n">
        <v>0.18441139656744776</v>
      </c>
      <c r="G3171" s="19" t="n">
        <v>0.21212853023461903</v>
      </c>
      <c r="H3171" s="19" t="n">
        <v>0.21130246069504907</v>
      </c>
      <c r="I3171" s="19" t="n">
        <v>0.13917473550491938</v>
      </c>
      <c r="J3171" s="19" t="n">
        <v>0.13354709759733221</v>
      </c>
      <c r="K3171" s="19" t="n">
        <v>0.1330768138817233</v>
      </c>
      <c r="L3171" s="19" t="n">
        <v>0.16006349500655176</v>
      </c>
      <c r="M3171" s="19" t="n">
        <v>0.18444389916091536</v>
      </c>
      <c r="N3171" s="19" t="n">
        <v>0.18512830509051995</v>
      </c>
      <c r="O3171" s="19" t="n">
        <v>0.15644135263534253</v>
      </c>
      <c r="P3171" s="19" t="n">
        <v>0.15343725591893348</v>
      </c>
      <c r="Q3171" s="19" t="n">
        <v>0.2122792537443116</v>
      </c>
      <c r="R3171" s="19" t="n">
        <v>0.19853749494070955</v>
      </c>
      <c r="S3171" s="19" t="n">
        <v>0.2387696377663092</v>
      </c>
      <c r="T3171" s="19" t="n">
        <v>0.23806347374291548</v>
      </c>
      <c r="U3171" s="19" t="n">
        <v>0.19675587946276807</v>
      </c>
      <c r="V3171" s="19" t="n">
        <v>0.19467019897744295</v>
      </c>
      <c r="W3171" s="19" t="n">
        <v>0.16164092699855848</v>
      </c>
      <c r="X3171" s="19" t="n">
        <v>0.21471857049460472</v>
      </c>
      <c r="Y3171" s="19" t="n">
        <v>0.19917127633035792</v>
      </c>
      <c r="Z3171" s="19" t="n">
        <v>0.19271942551067098</v>
      </c>
      <c r="AA3171" s="19" t="n">
        <v>0.1740189646368043</v>
      </c>
      <c r="AB3171" s="19" t="n">
        <v>0.19396202674556456</v>
      </c>
    </row>
    <row r="3172">
      <c r="B3172" s="8" t="s">
        <v>366</v>
      </c>
      <c r="C3172" s="15" t="n">
        <v>0.2021427867388392</v>
      </c>
      <c r="D3172" s="15" t="n">
        <v>0.24312255850283804</v>
      </c>
      <c r="E3172" s="15" t="n">
        <v>0.22325967467599991</v>
      </c>
      <c r="F3172" s="15" t="n">
        <v>0.14367702884087716</v>
      </c>
      <c r="G3172" s="15" t="n">
        <v>0.21541234978793747</v>
      </c>
      <c r="H3172" s="15" t="n">
        <v>0.1767033018615416</v>
      </c>
      <c r="I3172" s="15" t="n">
        <v>0.16702067211735472</v>
      </c>
      <c r="J3172" s="15" t="n">
        <v>0.14508954206521807</v>
      </c>
      <c r="K3172" s="15" t="n">
        <v>0.11939720427092416</v>
      </c>
      <c r="L3172" s="15" t="n">
        <v>0.14964645841534457</v>
      </c>
      <c r="M3172" s="15" t="n">
        <v>0.1643699640913963</v>
      </c>
      <c r="N3172" s="15" t="n">
        <v>0.16568397773013865</v>
      </c>
      <c r="O3172" s="15" t="n">
        <v>0.1697625292854262</v>
      </c>
      <c r="P3172" s="15" t="n">
        <v>0.18490423396930145</v>
      </c>
      <c r="Q3172" s="15" t="n">
        <v>0.22886596565406567</v>
      </c>
      <c r="R3172" s="15" t="n">
        <v>0.19258334905458852</v>
      </c>
      <c r="S3172" s="15" t="n">
        <v>0.23060722370987422</v>
      </c>
      <c r="T3172" s="15" t="n">
        <v>0.23090436412718482</v>
      </c>
      <c r="U3172" s="15" t="n">
        <v>0.20069206769497866</v>
      </c>
      <c r="V3172" s="15" t="n">
        <v>0.24675312502281718</v>
      </c>
      <c r="W3172" s="15" t="n">
        <v>0.14862189991600697</v>
      </c>
      <c r="X3172" s="15" t="n">
        <v>0.22861104845188623</v>
      </c>
      <c r="Y3172" s="15" t="n">
        <v>0.20791247927429787</v>
      </c>
      <c r="Z3172" s="15" t="n">
        <v>0.17756465350064898</v>
      </c>
      <c r="AA3172" s="15" t="n">
        <v>0.17498307189479634</v>
      </c>
      <c r="AB3172" s="15" t="n">
        <v>0.21817514115561665</v>
      </c>
    </row>
    <row r="3173">
      <c r="B3173" s="8" t="s">
        <v>367</v>
      </c>
      <c r="C3173" s="19" t="n">
        <v>0.24122777640160356</v>
      </c>
      <c r="D3173" s="19" t="n">
        <v>0.24996038460838954</v>
      </c>
      <c r="E3173" s="19" t="n">
        <v>0.21772067926710537</v>
      </c>
      <c r="F3173" s="19" t="n">
        <v>0.1227027890096767</v>
      </c>
      <c r="G3173" s="19" t="n">
        <v>0.20803838024096696</v>
      </c>
      <c r="H3173" s="19" t="n">
        <v>0.1897350373068829</v>
      </c>
      <c r="I3173" s="19" t="n">
        <v>0.14935409842066674</v>
      </c>
      <c r="J3173" s="19" t="n">
        <v>0.18091062524365362</v>
      </c>
      <c r="K3173" s="19" t="n">
        <v>0.11552390390887118</v>
      </c>
      <c r="L3173" s="19" t="n">
        <v>0.16656541427069935</v>
      </c>
      <c r="M3173" s="19" t="n">
        <v>0.1494508136811423</v>
      </c>
      <c r="N3173" s="19" t="n">
        <v>0.17049734259624683</v>
      </c>
      <c r="O3173" s="19" t="n">
        <v>0.16448170643742793</v>
      </c>
      <c r="P3173" s="19" t="n">
        <v>0.18130296024081846</v>
      </c>
      <c r="Q3173" s="19" t="n">
        <v>0.22271135801706596</v>
      </c>
      <c r="R3173" s="19" t="n">
        <v>0.24251462440517438</v>
      </c>
      <c r="S3173" s="19" t="n">
        <v>0.24651797290921745</v>
      </c>
      <c r="T3173" s="19" t="n">
        <v>0.27870770397855477</v>
      </c>
      <c r="U3173" s="19" t="n">
        <v>0.1557938003483749</v>
      </c>
      <c r="V3173" s="19" t="n">
        <v>0.23797633049461386</v>
      </c>
      <c r="W3173" s="19" t="n">
        <v>0.1497086787197162</v>
      </c>
      <c r="X3173" s="19" t="n">
        <v>0.2779816798853972</v>
      </c>
      <c r="Y3173" s="19" t="n">
        <v>0.21267201697917823</v>
      </c>
      <c r="Z3173" s="19" t="n">
        <v>0.1797839154846673</v>
      </c>
      <c r="AA3173" s="19" t="n">
        <v>0.16536912385324704</v>
      </c>
      <c r="AB3173" s="19" t="n">
        <v>0.21925934520222057</v>
      </c>
    </row>
    <row r="3174">
      <c r="B3174" s="8" t="s">
        <v>368</v>
      </c>
      <c r="C3174" s="15" t="n">
        <v>0.2153559668589749</v>
      </c>
      <c r="D3174" s="15" t="n">
        <v>0.2245737588459641</v>
      </c>
      <c r="E3174" s="15" t="n">
        <v>0.18558249193069468</v>
      </c>
      <c r="F3174" s="15" t="n">
        <v>0.1926964916652427</v>
      </c>
      <c r="G3174" s="15" t="n">
        <v>0.21780696366591573</v>
      </c>
      <c r="H3174" s="15" t="n">
        <v>0.21136335961566696</v>
      </c>
      <c r="I3174" s="15" t="n">
        <v>0.1498744136141213</v>
      </c>
      <c r="J3174" s="15" t="n">
        <v>0.15794011832190447</v>
      </c>
      <c r="K3174" s="15" t="n">
        <v>0.12714588999424545</v>
      </c>
      <c r="L3174" s="15" t="n">
        <v>0.14685594410483815</v>
      </c>
      <c r="M3174" s="15" t="n">
        <v>0.16190872755453428</v>
      </c>
      <c r="N3174" s="15" t="n">
        <v>0.1697286001167895</v>
      </c>
      <c r="O3174" s="15" t="n">
        <v>0.15095233386468476</v>
      </c>
      <c r="P3174" s="15" t="n">
        <v>0.16750320328986731</v>
      </c>
      <c r="Q3174" s="15" t="n">
        <v>0.15268525166863112</v>
      </c>
      <c r="R3174" s="15" t="n">
        <v>0.2580998768075038</v>
      </c>
      <c r="S3174" s="15" t="n">
        <v>0.27357177992751586</v>
      </c>
      <c r="T3174" s="15" t="n">
        <v>0.28995350495289457</v>
      </c>
      <c r="U3174" s="15" t="n">
        <v>0.1722366858246852</v>
      </c>
      <c r="V3174" s="15" t="n">
        <v>0.22256065640340358</v>
      </c>
      <c r="W3174" s="15" t="n">
        <v>0.1829197857692934</v>
      </c>
      <c r="X3174" s="15" t="n">
        <v>0.21447979020884858</v>
      </c>
      <c r="Y3174" s="15" t="n">
        <v>0.20573833088252938</v>
      </c>
      <c r="Z3174" s="15" t="n">
        <v>0.18923587273168463</v>
      </c>
      <c r="AA3174" s="15" t="n">
        <v>0.17615458358753963</v>
      </c>
      <c r="AB3174" s="15" t="n">
        <v>0.1945152793906653</v>
      </c>
    </row>
    <row r="3175">
      <c r="B3175" s="8" t="s">
        <v>369</v>
      </c>
      <c r="C3175" s="19" t="n">
        <v>0.22974968634726736</v>
      </c>
      <c r="D3175" s="19" t="n">
        <v>0.21794816090710262</v>
      </c>
      <c r="E3175" s="19" t="n">
        <v>0.15323930749628017</v>
      </c>
      <c r="F3175" s="19" t="n">
        <v>0.14890416854581534</v>
      </c>
      <c r="G3175" s="19" t="n">
        <v>0.2563290477978729</v>
      </c>
      <c r="H3175" s="19" t="n">
        <v>0.2225624331748425</v>
      </c>
      <c r="I3175" s="19" t="n">
        <v>0.16234975299838134</v>
      </c>
      <c r="J3175" s="19" t="n">
        <v>0.15225328110040148</v>
      </c>
      <c r="K3175" s="19" t="n">
        <v>0.13593123562972625</v>
      </c>
      <c r="L3175" s="19" t="n">
        <v>0.16147523427981622</v>
      </c>
      <c r="M3175" s="19" t="n">
        <v>0.15521366577215082</v>
      </c>
      <c r="N3175" s="19" t="n">
        <v>0.16599577329120316</v>
      </c>
      <c r="O3175" s="19" t="n">
        <v>0.1641514739515551</v>
      </c>
      <c r="P3175" s="19" t="n">
        <v>0.16912243426197943</v>
      </c>
      <c r="Q3175" s="19" t="n">
        <v>0.20386927402309862</v>
      </c>
      <c r="R3175" s="19" t="n">
        <v>0.2358021204033072</v>
      </c>
      <c r="S3175" s="19" t="n">
        <v>0.2620372796894151</v>
      </c>
      <c r="T3175" s="19" t="n">
        <v>0.22253504988640457</v>
      </c>
      <c r="U3175" s="19" t="n">
        <v>0.19620783928390215</v>
      </c>
      <c r="V3175" s="19" t="n">
        <v>0.24387907878914214</v>
      </c>
      <c r="W3175" s="19" t="n">
        <v>0.16543667213009078</v>
      </c>
      <c r="X3175" s="19" t="n">
        <v>0.224811337361543</v>
      </c>
      <c r="Y3175" s="19" t="n">
        <v>0.20978004396373104</v>
      </c>
      <c r="Z3175" s="19" t="n">
        <v>0.18519635100583462</v>
      </c>
      <c r="AA3175" s="19" t="n">
        <v>0.17779318055413798</v>
      </c>
      <c r="AB3175" s="19" t="n">
        <v>0.20353828392492726</v>
      </c>
    </row>
    <row r="3176">
      <c r="B3176" s="8" t="s">
        <v>370</v>
      </c>
      <c r="C3176" s="15" t="n">
        <v>0.20393057095655784</v>
      </c>
      <c r="D3176" s="15" t="n">
        <v>0.22686182022978768</v>
      </c>
      <c r="E3176" s="15" t="n">
        <v>0.1693238122428918</v>
      </c>
      <c r="F3176" s="15" t="n">
        <v>0.18930482356239253</v>
      </c>
      <c r="G3176" s="15" t="n">
        <v>0.1939258697311856</v>
      </c>
      <c r="H3176" s="15" t="n">
        <v>0.20157066793004055</v>
      </c>
      <c r="I3176" s="15" t="n">
        <v>0.1438901228749023</v>
      </c>
      <c r="J3176" s="15" t="n">
        <v>0.1415172981649261</v>
      </c>
      <c r="K3176" s="15" t="n">
        <v>0.12866119675839363</v>
      </c>
      <c r="L3176" s="15" t="n">
        <v>0.15445861377887724</v>
      </c>
      <c r="M3176" s="15" t="n">
        <v>0.15019946226843617</v>
      </c>
      <c r="N3176" s="15" t="n">
        <v>0.16470003199007635</v>
      </c>
      <c r="O3176" s="15" t="n">
        <v>0.15758292585642403</v>
      </c>
      <c r="P3176" s="15" t="n">
        <v>0.15249934842237453</v>
      </c>
      <c r="Q3176" s="15" t="n">
        <v>0.17134375639480925</v>
      </c>
      <c r="R3176" s="15" t="n">
        <v>0.2276670542080175</v>
      </c>
      <c r="S3176" s="15" t="n">
        <v>0.2558928251857369</v>
      </c>
      <c r="T3176" s="15" t="n">
        <v>0.2070271442132676</v>
      </c>
      <c r="U3176" s="15" t="n">
        <v>0.2093872943944476</v>
      </c>
      <c r="V3176" s="15" t="n">
        <v>0.18953978948069503</v>
      </c>
      <c r="W3176" s="15" t="n">
        <v>0.1625743613389851</v>
      </c>
      <c r="X3176" s="15" t="n">
        <v>0.20408193531418525</v>
      </c>
      <c r="Y3176" s="15" t="n">
        <v>0.1949684529232615</v>
      </c>
      <c r="Z3176" s="15" t="n">
        <v>0.1952471404282469</v>
      </c>
      <c r="AA3176" s="15" t="n">
        <v>0.18659066485381876</v>
      </c>
      <c r="AB3176" s="15" t="n">
        <v>0.20919875132160706</v>
      </c>
    </row>
    <row r="3177">
      <c r="B3177" s="8" t="s">
        <v>371</v>
      </c>
      <c r="C3177" s="19" t="n">
        <v>0.19334883430858182</v>
      </c>
      <c r="D3177" s="19" t="n">
        <v>0.24958784565873443</v>
      </c>
      <c r="E3177" s="19" t="n">
        <v>0.17982502600476827</v>
      </c>
      <c r="F3177" s="19" t="n">
        <v>0.166077669687642</v>
      </c>
      <c r="G3177" s="19" t="n">
        <v>0.19702719329932253</v>
      </c>
      <c r="H3177" s="19" t="n">
        <v>0.21665124157860657</v>
      </c>
      <c r="I3177" s="19" t="n">
        <v>0.1718597525770811</v>
      </c>
      <c r="J3177" s="19" t="n">
        <v>0.1693942473857941</v>
      </c>
      <c r="K3177" s="19" t="n">
        <v>0.1329591888301259</v>
      </c>
      <c r="L3177" s="19" t="n">
        <v>0.16400464293272532</v>
      </c>
      <c r="M3177" s="19" t="n">
        <v>0.16038130813688417</v>
      </c>
      <c r="N3177" s="19" t="n">
        <v>0.1776895780643344</v>
      </c>
      <c r="O3177" s="19" t="n">
        <v>0.14410254750197718</v>
      </c>
      <c r="P3177" s="19" t="n">
        <v>0.15538879532986516</v>
      </c>
      <c r="Q3177" s="19" t="n">
        <v>0.1753998824435141</v>
      </c>
      <c r="R3177" s="19" t="n">
        <v>0.2291828120407583</v>
      </c>
      <c r="S3177" s="19" t="n">
        <v>0.2363735785829797</v>
      </c>
      <c r="T3177" s="19" t="n">
        <v>0.23178880015773665</v>
      </c>
      <c r="U3177" s="19" t="n">
        <v>0.22791006596774904</v>
      </c>
      <c r="V3177" s="19" t="n">
        <v>0.2101142344020087</v>
      </c>
      <c r="W3177" s="19" t="n">
        <v>0.15090946051976387</v>
      </c>
      <c r="X3177" s="19" t="n">
        <v>0.22444541167497226</v>
      </c>
      <c r="Y3177" s="19" t="n">
        <v>0.20257959269836</v>
      </c>
      <c r="Z3177" s="19" t="n">
        <v>0.190289191798241</v>
      </c>
      <c r="AA3177" s="19" t="n">
        <v>0.18405885850551384</v>
      </c>
      <c r="AB3177" s="19" t="n">
        <v>0.1864423789687418</v>
      </c>
    </row>
    <row r="3178">
      <c r="B3178" s="8" t="s">
        <v>372</v>
      </c>
      <c r="C3178" s="15" t="n">
        <v>0.18175604843006965</v>
      </c>
      <c r="D3178" s="15" t="n">
        <v>0.20272567036687747</v>
      </c>
      <c r="E3178" s="15" t="n">
        <v>0.2156121766998875</v>
      </c>
      <c r="F3178" s="15" t="n">
        <v>0.16804959610687398</v>
      </c>
      <c r="G3178" s="15" t="n">
        <v>0.1883793827625233</v>
      </c>
      <c r="H3178" s="15" t="n">
        <v>0.1775676946458854</v>
      </c>
      <c r="I3178" s="15" t="n">
        <v>0.16139073336095675</v>
      </c>
      <c r="J3178" s="15" t="n">
        <v>0.14527842524132412</v>
      </c>
      <c r="K3178" s="15" t="n">
        <v>0.1385576142673814</v>
      </c>
      <c r="L3178" s="15" t="n">
        <v>0.15381416772468484</v>
      </c>
      <c r="M3178" s="15" t="n">
        <v>0.1613281128911157</v>
      </c>
      <c r="N3178" s="15" t="n">
        <v>0.14731809838432236</v>
      </c>
      <c r="O3178" s="15" t="n">
        <v>0.13099531880976664</v>
      </c>
      <c r="P3178" s="15" t="n">
        <v>0.14533573985452125</v>
      </c>
      <c r="Q3178" s="15" t="n">
        <v>0.18414928306777925</v>
      </c>
      <c r="R3178" s="15" t="n">
        <v>0.20843928701021042</v>
      </c>
      <c r="S3178" s="15" t="n">
        <v>0.24856183142502172</v>
      </c>
      <c r="T3178" s="15" t="n">
        <v>0.22727299120773833</v>
      </c>
      <c r="U3178" s="15" t="n">
        <v>0.20545478043308268</v>
      </c>
      <c r="V3178" s="15" t="n">
        <v>0.19909097259705322</v>
      </c>
      <c r="W3178" s="15" t="n">
        <v>0.1646187437562237</v>
      </c>
      <c r="X3178" s="15" t="n">
        <v>0.21621155297054265</v>
      </c>
      <c r="Y3178" s="15" t="n">
        <v>0.20844383522888552</v>
      </c>
      <c r="Z3178" s="15" t="n">
        <v>0.1915044965721002</v>
      </c>
      <c r="AA3178" s="15" t="n">
        <v>0.186645399000934</v>
      </c>
      <c r="AB3178" s="15" t="n">
        <v>0.19337004314359152</v>
      </c>
    </row>
    <row r="3179">
      <c r="B3179" s="8" t="s">
        <v>373</v>
      </c>
      <c r="C3179" s="19" t="n">
        <v>0.2548070547523816</v>
      </c>
      <c r="D3179" s="19" t="n">
        <v>0.20289641779709788</v>
      </c>
      <c r="E3179" s="19" t="n">
        <v>0.18941183252985097</v>
      </c>
      <c r="F3179" s="19" t="n">
        <v>0.17494895528714013</v>
      </c>
      <c r="G3179" s="19" t="n">
        <v>0.2105919959471645</v>
      </c>
      <c r="H3179" s="19" t="n">
        <v>0.1529735246050592</v>
      </c>
      <c r="I3179" s="19" t="n">
        <v>0.16251658041922848</v>
      </c>
      <c r="J3179" s="19" t="n">
        <v>0.15005176423174432</v>
      </c>
      <c r="K3179" s="19" t="n">
        <v>0.12891553861693789</v>
      </c>
      <c r="L3179" s="19" t="n">
        <v>0.1551359701707683</v>
      </c>
      <c r="M3179" s="19" t="n">
        <v>0.15796883091277047</v>
      </c>
      <c r="N3179" s="19" t="n">
        <v>0.163798513316769</v>
      </c>
      <c r="O3179" s="19" t="n">
        <v>0.15508530372100285</v>
      </c>
      <c r="P3179" s="19" t="n">
        <v>0.17248426804630096</v>
      </c>
      <c r="Q3179" s="19" t="n">
        <v>0.2291143522043185</v>
      </c>
      <c r="R3179" s="19" t="n">
        <v>0.2052308123045147</v>
      </c>
      <c r="S3179" s="19" t="n">
        <v>0.2333639961324853</v>
      </c>
      <c r="T3179" s="19" t="n">
        <v>0.20926461938552218</v>
      </c>
      <c r="U3179" s="19" t="n">
        <v>0.19171155617411492</v>
      </c>
      <c r="V3179" s="19" t="n">
        <v>0.20303983441921394</v>
      </c>
      <c r="W3179" s="19" t="n">
        <v>0.18416508442223292</v>
      </c>
      <c r="X3179" s="19" t="n">
        <v>0.23706564549737127</v>
      </c>
      <c r="Y3179" s="19" t="n">
        <v>0.1973993368878305</v>
      </c>
      <c r="Z3179" s="19" t="n">
        <v>0.20074766208328804</v>
      </c>
      <c r="AA3179" s="19" t="n">
        <v>0.16020589251754674</v>
      </c>
      <c r="AB3179" s="19" t="n">
        <v>0.19693161056671635</v>
      </c>
    </row>
    <row r="3180">
      <c r="B3180" s="8" t="s">
        <v>374</v>
      </c>
      <c r="C3180" s="15" t="n">
        <v>0.22805605147724856</v>
      </c>
      <c r="D3180" s="15" t="n">
        <v>0.20889577509799773</v>
      </c>
      <c r="E3180" s="15" t="n">
        <v>0.18662781226026853</v>
      </c>
      <c r="F3180" s="15" t="n">
        <v>0.21816092890673727</v>
      </c>
      <c r="G3180" s="15" t="n">
        <v>0.2008992635304388</v>
      </c>
      <c r="H3180" s="15" t="n">
        <v>0.2100062755683254</v>
      </c>
      <c r="I3180" s="15" t="n">
        <v>0.1625475318864781</v>
      </c>
      <c r="J3180" s="15" t="n">
        <v>0.15643108429883082</v>
      </c>
      <c r="K3180" s="15" t="n">
        <v>0.13622205407719884</v>
      </c>
      <c r="L3180" s="15" t="n">
        <v>0.14627279860573345</v>
      </c>
      <c r="M3180" s="15" t="n">
        <v>0.16434150806712552</v>
      </c>
      <c r="N3180" s="15" t="n">
        <v>0.16937018796362605</v>
      </c>
      <c r="O3180" s="15" t="n">
        <v>0.1492537449347771</v>
      </c>
      <c r="P3180" s="15" t="n">
        <v>0.15505087003708998</v>
      </c>
      <c r="Q3180" s="15" t="n">
        <v>0.23723922421894048</v>
      </c>
      <c r="R3180" s="15" t="n">
        <v>0.2171077818122831</v>
      </c>
      <c r="S3180" s="15" t="n">
        <v>0.2113131835605494</v>
      </c>
      <c r="T3180" s="15" t="n">
        <v>0.2205340772062536</v>
      </c>
      <c r="U3180" s="15" t="n">
        <v>0.2282533610456436</v>
      </c>
      <c r="V3180" s="15" t="n">
        <v>0.1969674041850816</v>
      </c>
      <c r="W3180" s="15" t="n">
        <v>0.15892324264546023</v>
      </c>
      <c r="X3180" s="15" t="n">
        <v>0.22679096491177567</v>
      </c>
      <c r="Y3180" s="15" t="n">
        <v>0.19799773911893995</v>
      </c>
      <c r="Z3180" s="15" t="n">
        <v>0.1951186687567195</v>
      </c>
      <c r="AA3180" s="15" t="n">
        <v>0.18662433053054964</v>
      </c>
      <c r="AB3180" s="15" t="n">
        <v>0.19264279559843767</v>
      </c>
    </row>
    <row r="3181">
      <c r="B3181" s="8" t="s">
        <v>375</v>
      </c>
      <c r="C3181" s="19" t="n">
        <v>0.25589918148844726</v>
      </c>
      <c r="D3181" s="19" t="n">
        <v>0.2347852512326137</v>
      </c>
      <c r="E3181" s="19" t="n">
        <v>0.13825359815791474</v>
      </c>
      <c r="F3181" s="19" t="n">
        <v>0.19831413112368793</v>
      </c>
      <c r="G3181" s="19" t="n">
        <v>0.19363181561271806</v>
      </c>
      <c r="H3181" s="19" t="n">
        <v>0.18658120677912593</v>
      </c>
      <c r="I3181" s="19" t="n">
        <v>0.19441671348688733</v>
      </c>
      <c r="J3181" s="19" t="n">
        <v>0.17232801279567456</v>
      </c>
      <c r="K3181" s="19" t="n">
        <v>0.14050446677734887</v>
      </c>
      <c r="L3181" s="19" t="n">
        <v>0.16656328927815883</v>
      </c>
      <c r="M3181" s="19" t="n">
        <v>0.16604138968375032</v>
      </c>
      <c r="N3181" s="19" t="n">
        <v>0.17203201214311664</v>
      </c>
      <c r="O3181" s="19" t="n">
        <v>0.169068491059642</v>
      </c>
      <c r="P3181" s="19" t="n">
        <v>0.18195546515004665</v>
      </c>
      <c r="Q3181" s="19" t="n">
        <v>0.2567419528928884</v>
      </c>
      <c r="R3181" s="19" t="n">
        <v>0.22253252163143156</v>
      </c>
      <c r="S3181" s="19" t="n">
        <v>0.2870223962015205</v>
      </c>
      <c r="T3181" s="19" t="n">
        <v>0.18863917431572005</v>
      </c>
      <c r="U3181" s="19" t="n">
        <v>0.2637713072706021</v>
      </c>
      <c r="V3181" s="19" t="n">
        <v>0.17556515710402398</v>
      </c>
      <c r="W3181" s="19" t="n">
        <v>0.1514515792032836</v>
      </c>
      <c r="X3181" s="19" t="n">
        <v>0.25244751055194864</v>
      </c>
      <c r="Y3181" s="19" t="n">
        <v>0.22868891100772765</v>
      </c>
      <c r="Z3181" s="19" t="n">
        <v>0.20821843803553367</v>
      </c>
      <c r="AA3181" s="19" t="n">
        <v>0.18362923248355298</v>
      </c>
      <c r="AB3181" s="19" t="n">
        <v>0.22062571904801317</v>
      </c>
    </row>
    <row r="3182">
      <c r="B3182" s="8" t="s">
        <v>376</v>
      </c>
      <c r="C3182" s="15" t="n">
        <v>0.2139103246093047</v>
      </c>
      <c r="D3182" s="15" t="n">
        <v>0.21902200276926156</v>
      </c>
      <c r="E3182" s="15" t="n">
        <v>0.16501344963108783</v>
      </c>
      <c r="F3182" s="15" t="n">
        <v>0.19158741896111783</v>
      </c>
      <c r="G3182" s="15" t="n">
        <v>0.20372155615287982</v>
      </c>
      <c r="H3182" s="15" t="n">
        <v>0.18697717749451695</v>
      </c>
      <c r="I3182" s="15" t="n">
        <v>0.1555829738550261</v>
      </c>
      <c r="J3182" s="15" t="n">
        <v>0.16279487810605045</v>
      </c>
      <c r="K3182" s="15" t="n">
        <v>0.13131200241720412</v>
      </c>
      <c r="L3182" s="15" t="n">
        <v>0.16352313723096615</v>
      </c>
      <c r="M3182" s="15" t="n">
        <v>0.1687485004383144</v>
      </c>
      <c r="N3182" s="15" t="n">
        <v>0.165416156531144</v>
      </c>
      <c r="O3182" s="15" t="n">
        <v>0.13523409584729942</v>
      </c>
      <c r="P3182" s="15" t="n">
        <v>0.16513581349012366</v>
      </c>
      <c r="Q3182" s="15" t="n">
        <v>0.2345600506984539</v>
      </c>
      <c r="R3182" s="15" t="n">
        <v>0.2488819242599945</v>
      </c>
      <c r="S3182" s="15" t="n">
        <v>0.2530844652041925</v>
      </c>
      <c r="T3182" s="15" t="n">
        <v>0.2281840104441826</v>
      </c>
      <c r="U3182" s="15" t="n">
        <v>0.21657023388732588</v>
      </c>
      <c r="V3182" s="15" t="n">
        <v>0.17890446468897644</v>
      </c>
      <c r="W3182" s="15" t="n">
        <v>0.1516293941283505</v>
      </c>
      <c r="X3182" s="15" t="n">
        <v>0.2442046507863083</v>
      </c>
      <c r="Y3182" s="15" t="n">
        <v>0.1866232834943997</v>
      </c>
      <c r="Z3182" s="15" t="n">
        <v>0.20776326858326394</v>
      </c>
      <c r="AA3182" s="15" t="n">
        <v>0.1854673110351618</v>
      </c>
      <c r="AB3182" s="15" t="n">
        <v>0.21334817527246044</v>
      </c>
    </row>
    <row r="3183">
      <c r="B3183" s="8" t="s">
        <v>377</v>
      </c>
      <c r="C3183" s="19" t="n">
        <v>0.18877290641373395</v>
      </c>
      <c r="D3183" s="19" t="n">
        <v>0.19076485151122852</v>
      </c>
      <c r="E3183" s="19" t="n">
        <v>0.17268162702243472</v>
      </c>
      <c r="F3183" s="19" t="n">
        <v>0.19816955219480678</v>
      </c>
      <c r="G3183" s="19" t="n">
        <v>0.23272518541647985</v>
      </c>
      <c r="H3183" s="19" t="n">
        <v>0.2180360289107775</v>
      </c>
      <c r="I3183" s="19" t="n">
        <v>0.1332566706076652</v>
      </c>
      <c r="J3183" s="19" t="n">
        <v>0.14786691741504468</v>
      </c>
      <c r="K3183" s="19" t="n">
        <v>0.13997475308269167</v>
      </c>
      <c r="L3183" s="19" t="n">
        <v>0.17252243426646843</v>
      </c>
      <c r="M3183" s="19" t="n">
        <v>0.14608181763576544</v>
      </c>
      <c r="N3183" s="19" t="n">
        <v>0.17253002711656157</v>
      </c>
      <c r="O3183" s="19" t="n">
        <v>0.179247210997763</v>
      </c>
      <c r="P3183" s="19" t="n">
        <v>0.18980812688201354</v>
      </c>
      <c r="Q3183" s="19" t="n">
        <v>0.1696617454891352</v>
      </c>
      <c r="R3183" s="19" t="n">
        <v>0.2753373333075509</v>
      </c>
      <c r="S3183" s="19" t="n">
        <v>0.2859359622919745</v>
      </c>
      <c r="T3183" s="19" t="n">
        <v>0.23549357446850422</v>
      </c>
      <c r="U3183" s="19" t="n">
        <v>0.16804635444393065</v>
      </c>
      <c r="V3183" s="19" t="n">
        <v>0.20872236783557213</v>
      </c>
      <c r="W3183" s="19" t="n">
        <v>0.17542332806445576</v>
      </c>
      <c r="X3183" s="19" t="n">
        <v>0.21460565456009661</v>
      </c>
      <c r="Y3183" s="19" t="n">
        <v>0.23337316307845574</v>
      </c>
      <c r="Z3183" s="19" t="n">
        <v>0.18599534172823076</v>
      </c>
      <c r="AA3183" s="19" t="n">
        <v>0.18035206035258747</v>
      </c>
      <c r="AB3183" s="19" t="n">
        <v>0.23249342060745476</v>
      </c>
    </row>
    <row r="3184">
      <c r="B3184" s="8" t="s">
        <v>378</v>
      </c>
      <c r="C3184" s="15" t="n">
        <v>0.21030581563969822</v>
      </c>
      <c r="D3184" s="15" t="n">
        <v>0.2205529365240886</v>
      </c>
      <c r="E3184" s="15" t="n">
        <v>0.14580735487664112</v>
      </c>
      <c r="F3184" s="15" t="n">
        <v>0.18850335542967794</v>
      </c>
      <c r="G3184" s="15" t="n">
        <v>0.22066567796312034</v>
      </c>
      <c r="H3184" s="15" t="n">
        <v>0.22038612747932834</v>
      </c>
      <c r="I3184" s="15" t="n">
        <v>0.14181786005102548</v>
      </c>
      <c r="J3184" s="15" t="n">
        <v>0.1345158792013299</v>
      </c>
      <c r="K3184" s="15" t="n">
        <v>0.1271832752930611</v>
      </c>
      <c r="L3184" s="15" t="n">
        <v>0.15016406775242777</v>
      </c>
      <c r="M3184" s="15" t="n">
        <v>0.16464043688315505</v>
      </c>
      <c r="N3184" s="15" t="n">
        <v>0.17809421170078243</v>
      </c>
      <c r="O3184" s="15" t="n">
        <v>0.16543183887672008</v>
      </c>
      <c r="P3184" s="15" t="n">
        <v>0.16247237746650048</v>
      </c>
      <c r="Q3184" s="15" t="n">
        <v>0.18910797529874676</v>
      </c>
      <c r="R3184" s="15" t="n">
        <v>0.20932600551691152</v>
      </c>
      <c r="S3184" s="15" t="n">
        <v>0.21262298435004875</v>
      </c>
      <c r="T3184" s="15" t="n">
        <v>0.21175620954427526</v>
      </c>
      <c r="U3184" s="15" t="n">
        <v>0.23378449015835256</v>
      </c>
      <c r="V3184" s="15" t="n">
        <v>0.20440682904472898</v>
      </c>
      <c r="W3184" s="15" t="n">
        <v>0.16737551391126915</v>
      </c>
      <c r="X3184" s="15" t="n">
        <v>0.22566837908700066</v>
      </c>
      <c r="Y3184" s="15" t="n">
        <v>0.18999630771855844</v>
      </c>
      <c r="Z3184" s="15" t="n">
        <v>0.18111264921808398</v>
      </c>
      <c r="AA3184" s="15" t="n">
        <v>0.1711755563404095</v>
      </c>
      <c r="AB3184" s="15" t="n">
        <v>0.21773919241926945</v>
      </c>
    </row>
    <row r="3185">
      <c r="B3185" s="8" t="s">
        <v>379</v>
      </c>
      <c r="C3185" s="19" t="n">
        <v>0.2272714843867297</v>
      </c>
      <c r="D3185" s="19" t="n">
        <v>0.24082419602812033</v>
      </c>
      <c r="E3185" s="19" t="n">
        <v>0.17178005609841956</v>
      </c>
      <c r="F3185" s="19" t="n">
        <v>0.19319968063123058</v>
      </c>
      <c r="G3185" s="19" t="n">
        <v>0.19535268158083294</v>
      </c>
      <c r="H3185" s="19" t="n">
        <v>0.20569088662472995</v>
      </c>
      <c r="I3185" s="19" t="n">
        <v>0.16181741751427783</v>
      </c>
      <c r="J3185" s="19" t="n">
        <v>0.1549138091996402</v>
      </c>
      <c r="K3185" s="19" t="n">
        <v>0.12969147232132058</v>
      </c>
      <c r="L3185" s="19" t="n">
        <v>0.163409718306295</v>
      </c>
      <c r="M3185" s="19" t="n">
        <v>0.17705765180398003</v>
      </c>
      <c r="N3185" s="19" t="n">
        <v>0.18281861537077865</v>
      </c>
      <c r="O3185" s="19" t="n">
        <v>0.15597260161760337</v>
      </c>
      <c r="P3185" s="19" t="n">
        <v>0.16587011397818732</v>
      </c>
      <c r="Q3185" s="19" t="n">
        <v>0.19405799063875756</v>
      </c>
      <c r="R3185" s="19" t="n">
        <v>0.23610293226441928</v>
      </c>
      <c r="S3185" s="19" t="n">
        <v>0.2496685516945995</v>
      </c>
      <c r="T3185" s="19" t="n">
        <v>0.23709191225149082</v>
      </c>
      <c r="U3185" s="19" t="n">
        <v>0.18955964483639143</v>
      </c>
      <c r="V3185" s="19" t="n">
        <v>0.20054712121322907</v>
      </c>
      <c r="W3185" s="19" t="n">
        <v>0.17607518786867288</v>
      </c>
      <c r="X3185" s="19" t="n">
        <v>0.24358740447072658</v>
      </c>
      <c r="Y3185" s="19" t="n">
        <v>0.2032827307562316</v>
      </c>
      <c r="Z3185" s="19" t="n">
        <v>0.19478068437426996</v>
      </c>
      <c r="AA3185" s="19" t="n">
        <v>0.15318036750740668</v>
      </c>
      <c r="AB3185" s="19" t="n">
        <v>0.1790880455659866</v>
      </c>
    </row>
    <row r="3186">
      <c r="B3186" s="8" t="s">
        <v>380</v>
      </c>
      <c r="C3186" s="15" t="n">
        <v>0.23959921790470237</v>
      </c>
      <c r="D3186" s="15" t="n">
        <v>0.2185134910183581</v>
      </c>
      <c r="E3186" s="15" t="n">
        <v>0.18153422912148434</v>
      </c>
      <c r="F3186" s="15" t="n">
        <v>0.1892493832148207</v>
      </c>
      <c r="G3186" s="15" t="n">
        <v>0.17543379167723622</v>
      </c>
      <c r="H3186" s="15" t="n">
        <v>0.19208884061396558</v>
      </c>
      <c r="I3186" s="15" t="n">
        <v>0.1394649644930519</v>
      </c>
      <c r="J3186" s="15" t="n">
        <v>0.14861568830936644</v>
      </c>
      <c r="K3186" s="15" t="n">
        <v>0.1384339872176806</v>
      </c>
      <c r="L3186" s="15" t="n">
        <v>0.14804669824349184</v>
      </c>
      <c r="M3186" s="15" t="n">
        <v>0.15711697325717647</v>
      </c>
      <c r="N3186" s="15" t="n">
        <v>0.15827297380955105</v>
      </c>
      <c r="O3186" s="15" t="n">
        <v>0.1472351807225644</v>
      </c>
      <c r="P3186" s="15" t="n">
        <v>0.1500698124127507</v>
      </c>
      <c r="Q3186" s="15" t="n">
        <v>0.19213513961594356</v>
      </c>
      <c r="R3186" s="15" t="n">
        <v>0.24957041225275167</v>
      </c>
      <c r="S3186" s="15" t="n">
        <v>0.2210933439847817</v>
      </c>
      <c r="T3186" s="15" t="n">
        <v>0.22621069853058678</v>
      </c>
      <c r="U3186" s="15" t="n">
        <v>0.19052937040154028</v>
      </c>
      <c r="V3186" s="15" t="n">
        <v>0.21762615010241465</v>
      </c>
      <c r="W3186" s="15" t="n">
        <v>0.15631445740469574</v>
      </c>
      <c r="X3186" s="15" t="n">
        <v>0.22694856618178447</v>
      </c>
      <c r="Y3186" s="15" t="n">
        <v>0.19001550881680573</v>
      </c>
      <c r="Z3186" s="15" t="n">
        <v>0.19786313269943512</v>
      </c>
      <c r="AA3186" s="15" t="n">
        <v>0.16644016970856815</v>
      </c>
      <c r="AB3186" s="15" t="n">
        <v>0.21355717958415976</v>
      </c>
    </row>
    <row r="3187">
      <c r="B3187" s="8" t="s">
        <v>381</v>
      </c>
      <c r="C3187" s="19" t="n">
        <v>0.23581076906984472</v>
      </c>
      <c r="D3187" s="19" t="n">
        <v>0.22285942539839212</v>
      </c>
      <c r="E3187" s="19" t="n">
        <v>0.17861914738188178</v>
      </c>
      <c r="F3187" s="19" t="n">
        <v>0.17938809678853082</v>
      </c>
      <c r="G3187" s="19" t="n">
        <v>0.19532014351036442</v>
      </c>
      <c r="H3187" s="19" t="n">
        <v>0.19335942678422569</v>
      </c>
      <c r="I3187" s="19" t="n">
        <v>0.14739428597624368</v>
      </c>
      <c r="J3187" s="19" t="n">
        <v>0.15076959564191253</v>
      </c>
      <c r="K3187" s="19" t="n">
        <v>0.1428448399388513</v>
      </c>
      <c r="L3187" s="19" t="n">
        <v>0.1554560638367095</v>
      </c>
      <c r="M3187" s="19" t="n">
        <v>0.14123599991423044</v>
      </c>
      <c r="N3187" s="19" t="n">
        <v>0.1699519078677405</v>
      </c>
      <c r="O3187" s="19" t="n">
        <v>0.15148818614690807</v>
      </c>
      <c r="P3187" s="19" t="n">
        <v>0.15266685789976156</v>
      </c>
      <c r="Q3187" s="19" t="n">
        <v>0.19961003363568416</v>
      </c>
      <c r="R3187" s="19" t="n">
        <v>0.21614700090603262</v>
      </c>
      <c r="S3187" s="19" t="n">
        <v>0.25957785376338516</v>
      </c>
      <c r="T3187" s="19" t="n">
        <v>0.2576475877414332</v>
      </c>
      <c r="U3187" s="19" t="n">
        <v>0.1658373131613198</v>
      </c>
      <c r="V3187" s="19" t="n">
        <v>0.23898835726170492</v>
      </c>
      <c r="W3187" s="19" t="n">
        <v>0.16301958580314352</v>
      </c>
      <c r="X3187" s="19" t="n">
        <v>0.2327049617891861</v>
      </c>
      <c r="Y3187" s="19" t="n">
        <v>0.21842587121589152</v>
      </c>
      <c r="Z3187" s="19" t="n">
        <v>0.20888198249183107</v>
      </c>
      <c r="AA3187" s="19" t="n">
        <v>0.16233229666178398</v>
      </c>
      <c r="AB3187" s="19" t="n">
        <v>0.19167182110664696</v>
      </c>
    </row>
    <row r="3188">
      <c r="B3188" s="8" t="s">
        <v>382</v>
      </c>
      <c r="C3188" s="15" t="n">
        <v>0.21905315208635487</v>
      </c>
      <c r="D3188" s="15" t="n">
        <v>0.23312233923627793</v>
      </c>
      <c r="E3188" s="15" t="n">
        <v>0.19485681600198346</v>
      </c>
      <c r="F3188" s="15" t="n">
        <v>0.1664735266232576</v>
      </c>
      <c r="G3188" s="15" t="n">
        <v>0.18987819369094458</v>
      </c>
      <c r="H3188" s="15" t="n">
        <v>0.20157956576581554</v>
      </c>
      <c r="I3188" s="15" t="n">
        <v>0.16886372991624948</v>
      </c>
      <c r="J3188" s="15" t="n">
        <v>0.155032031535481</v>
      </c>
      <c r="K3188" s="15" t="n">
        <v>0.12863963696222533</v>
      </c>
      <c r="L3188" s="15" t="n">
        <v>0.15523876588751476</v>
      </c>
      <c r="M3188" s="15" t="n">
        <v>0.16258037196203362</v>
      </c>
      <c r="N3188" s="15" t="n">
        <v>0.17242490123857449</v>
      </c>
      <c r="O3188" s="15" t="n">
        <v>0.1616987569091757</v>
      </c>
      <c r="P3188" s="15" t="n">
        <v>0.16969732455772696</v>
      </c>
      <c r="Q3188" s="15" t="n">
        <v>0.21548311811571486</v>
      </c>
      <c r="R3188" s="15" t="n">
        <v>0.22258407329958793</v>
      </c>
      <c r="S3188" s="15" t="n">
        <v>0.22305085912597014</v>
      </c>
      <c r="T3188" s="15" t="n">
        <v>0.2558516232894778</v>
      </c>
      <c r="U3188" s="15" t="n">
        <v>0.21184634470485023</v>
      </c>
      <c r="V3188" s="15" t="n">
        <v>0.19434029646991455</v>
      </c>
      <c r="W3188" s="15" t="n">
        <v>0.17686561254291255</v>
      </c>
      <c r="X3188" s="15" t="n">
        <v>0.21495036762142886</v>
      </c>
      <c r="Y3188" s="15" t="n">
        <v>0.20219258862647713</v>
      </c>
      <c r="Z3188" s="15" t="n">
        <v>0.19283746689983197</v>
      </c>
      <c r="AA3188" s="15" t="n">
        <v>0.17037063988457102</v>
      </c>
      <c r="AB3188" s="15" t="n">
        <v>0.18569303501328746</v>
      </c>
    </row>
    <row r="3189">
      <c r="B3189" s="8" t="s">
        <v>383</v>
      </c>
      <c r="C3189" s="19" t="n">
        <v>0.21498327892752753</v>
      </c>
      <c r="D3189" s="19" t="n">
        <v>0.20985446015570705</v>
      </c>
      <c r="E3189" s="19" t="n">
        <v>0.1776513146196484</v>
      </c>
      <c r="F3189" s="19" t="n">
        <v>0.17266863339681698</v>
      </c>
      <c r="G3189" s="19" t="n">
        <v>0.20836788602504883</v>
      </c>
      <c r="H3189" s="19" t="n">
        <v>0.2132571319361303</v>
      </c>
      <c r="I3189" s="19" t="n">
        <v>0.16321539167422563</v>
      </c>
      <c r="J3189" s="19" t="n">
        <v>0.1450633296979765</v>
      </c>
      <c r="K3189" s="19" t="n">
        <v>0.13983350391863958</v>
      </c>
      <c r="L3189" s="19" t="n">
        <v>0.15580825235051135</v>
      </c>
      <c r="M3189" s="19" t="n">
        <v>0.16706404108834064</v>
      </c>
      <c r="N3189" s="19" t="n">
        <v>0.1697764793817415</v>
      </c>
      <c r="O3189" s="19" t="n">
        <v>0.1606186973066158</v>
      </c>
      <c r="P3189" s="19" t="n">
        <v>0.1617998040507521</v>
      </c>
      <c r="Q3189" s="19" t="n">
        <v>0.21365111121892724</v>
      </c>
      <c r="R3189" s="19" t="n">
        <v>0.1774060785256214</v>
      </c>
      <c r="S3189" s="19" t="n">
        <v>0.22010043034167248</v>
      </c>
      <c r="T3189" s="19" t="n">
        <v>0.22955450827540694</v>
      </c>
      <c r="U3189" s="19" t="n">
        <v>0.2470892740016041</v>
      </c>
      <c r="V3189" s="19" t="n">
        <v>0.2279654928162453</v>
      </c>
      <c r="W3189" s="19" t="n">
        <v>0.1779785627555597</v>
      </c>
      <c r="X3189" s="19" t="n">
        <v>0.18799020317097095</v>
      </c>
      <c r="Y3189" s="19" t="n">
        <v>0.19829232980546496</v>
      </c>
      <c r="Z3189" s="19" t="n">
        <v>0.1866594676858147</v>
      </c>
      <c r="AA3189" s="19" t="n">
        <v>0.18204918250334715</v>
      </c>
      <c r="AB3189" s="19" t="n">
        <v>0.19394496764673141</v>
      </c>
    </row>
    <row r="3190">
      <c r="B3190" s="8" t="s">
        <v>384</v>
      </c>
      <c r="C3190" s="15" t="n">
        <v>0.2141219340725408</v>
      </c>
      <c r="D3190" s="15" t="n">
        <v>0.247258557688944</v>
      </c>
      <c r="E3190" s="15" t="n">
        <v>0.14395711521852883</v>
      </c>
      <c r="F3190" s="15" t="n">
        <v>0.17790088200052792</v>
      </c>
      <c r="G3190" s="15" t="n">
        <v>0.21893111837504461</v>
      </c>
      <c r="H3190" s="15" t="n">
        <v>0.23823958988313573</v>
      </c>
      <c r="I3190" s="15" t="n">
        <v>0.1513156517866326</v>
      </c>
      <c r="J3190" s="15" t="n">
        <v>0.14709073763657787</v>
      </c>
      <c r="K3190" s="15" t="n">
        <v>0.11961216022460386</v>
      </c>
      <c r="L3190" s="15" t="n">
        <v>0.149122942488395</v>
      </c>
      <c r="M3190" s="15" t="n">
        <v>0.16914907968185863</v>
      </c>
      <c r="N3190" s="15" t="n">
        <v>0.18242983144906272</v>
      </c>
      <c r="O3190" s="15" t="n">
        <v>0.1644995776485856</v>
      </c>
      <c r="P3190" s="15" t="n">
        <v>0.17673211022409827</v>
      </c>
      <c r="Q3190" s="15" t="n">
        <v>0.20247089510851288</v>
      </c>
      <c r="R3190" s="15" t="n">
        <v>0.23599420120189435</v>
      </c>
      <c r="S3190" s="15" t="n">
        <v>0.244446366800547</v>
      </c>
      <c r="T3190" s="15" t="n">
        <v>0.2499798163600527</v>
      </c>
      <c r="U3190" s="15" t="n">
        <v>0.18676715177596723</v>
      </c>
      <c r="V3190" s="15" t="n">
        <v>0.20510992341132955</v>
      </c>
      <c r="W3190" s="15" t="n">
        <v>0.15313747678217585</v>
      </c>
      <c r="X3190" s="15" t="n">
        <v>0.22166245154442982</v>
      </c>
      <c r="Y3190" s="15" t="n">
        <v>0.20702813859905214</v>
      </c>
      <c r="Z3190" s="15" t="n">
        <v>0.1860493155294237</v>
      </c>
      <c r="AA3190" s="15" t="n">
        <v>0.1692002032686061</v>
      </c>
      <c r="AB3190" s="15" t="n">
        <v>0.19999510836602513</v>
      </c>
    </row>
    <row r="3191">
      <c r="B3191" s="8" t="s">
        <v>385</v>
      </c>
      <c r="C3191" s="19" t="n">
        <v>0.22314258230057885</v>
      </c>
      <c r="D3191" s="19" t="n">
        <v>0.21777545567579887</v>
      </c>
      <c r="E3191" s="19" t="n">
        <v>0.1725098771629741</v>
      </c>
      <c r="F3191" s="19" t="n">
        <v>0.19107333947062255</v>
      </c>
      <c r="G3191" s="19" t="n">
        <v>0.20766687063290126</v>
      </c>
      <c r="H3191" s="19" t="n">
        <v>0.19670624825131047</v>
      </c>
      <c r="I3191" s="19" t="n">
        <v>0.16437158222148798</v>
      </c>
      <c r="J3191" s="19" t="n">
        <v>0.15032325992841428</v>
      </c>
      <c r="K3191" s="19" t="n">
        <v>0.13703793017208546</v>
      </c>
      <c r="L3191" s="19" t="n">
        <v>0.15131214064071932</v>
      </c>
      <c r="M3191" s="19" t="n">
        <v>0.1710096922046878</v>
      </c>
      <c r="N3191" s="19" t="n">
        <v>0.16828363034325727</v>
      </c>
      <c r="O3191" s="19" t="n">
        <v>0.13281631971051777</v>
      </c>
      <c r="P3191" s="19" t="n">
        <v>0.1541294788706147</v>
      </c>
      <c r="Q3191" s="19" t="n">
        <v>0.20796906671407278</v>
      </c>
      <c r="R3191" s="19" t="n">
        <v>0.20184511009686623</v>
      </c>
      <c r="S3191" s="19" t="n">
        <v>0.23462705147882643</v>
      </c>
      <c r="T3191" s="19" t="n">
        <v>0.23280097953713036</v>
      </c>
      <c r="U3191" s="19" t="n">
        <v>0.22014325671003362</v>
      </c>
      <c r="V3191" s="19" t="n">
        <v>0.19439022525139105</v>
      </c>
      <c r="W3191" s="19" t="n">
        <v>0.1618742279154362</v>
      </c>
      <c r="X3191" s="19" t="n">
        <v>0.22736059364724912</v>
      </c>
      <c r="Y3191" s="19" t="n">
        <v>0.2022748797681643</v>
      </c>
      <c r="Z3191" s="19" t="n">
        <v>0.18525368442795653</v>
      </c>
      <c r="AA3191" s="19" t="n">
        <v>0.18840394937598576</v>
      </c>
      <c r="AB3191" s="19" t="n">
        <v>0.22735038844418234</v>
      </c>
    </row>
    <row r="3192">
      <c r="B3192" s="8" t="s">
        <v>386</v>
      </c>
      <c r="C3192" s="15" t="n">
        <v>0.20302074990493565</v>
      </c>
      <c r="D3192" s="15" t="n">
        <v>0.23455800884516717</v>
      </c>
      <c r="E3192" s="15" t="n">
        <v>0.11039319105117334</v>
      </c>
      <c r="F3192" s="15" t="n">
        <v>0.20751672171665242</v>
      </c>
      <c r="G3192" s="15" t="n">
        <v>0.2183401946474057</v>
      </c>
      <c r="H3192" s="15" t="n">
        <v>0.205303309380969</v>
      </c>
      <c r="I3192" s="15" t="n">
        <v>0.168889917229184</v>
      </c>
      <c r="J3192" s="15" t="n">
        <v>0.13708166317020382</v>
      </c>
      <c r="K3192" s="15" t="n">
        <v>0.13607678991691208</v>
      </c>
      <c r="L3192" s="15" t="n">
        <v>0.16518624331122186</v>
      </c>
      <c r="M3192" s="15" t="n">
        <v>0.14712116347316156</v>
      </c>
      <c r="N3192" s="15" t="n">
        <v>0.15088228589119324</v>
      </c>
      <c r="O3192" s="15" t="n">
        <v>0.15860669584831158</v>
      </c>
      <c r="P3192" s="15" t="n">
        <v>0.16814096025698788</v>
      </c>
      <c r="Q3192" s="15" t="n">
        <v>0.19035741327249672</v>
      </c>
      <c r="R3192" s="15" t="n">
        <v>0.21777544520163686</v>
      </c>
      <c r="S3192" s="15" t="n">
        <v>0.23012560163240803</v>
      </c>
      <c r="T3192" s="15" t="n">
        <v>0.2500614319851157</v>
      </c>
      <c r="U3192" s="15" t="n">
        <v>0.23843797249370344</v>
      </c>
      <c r="V3192" s="15" t="n">
        <v>0.20848926707544668</v>
      </c>
      <c r="W3192" s="15" t="n">
        <v>0.13581896184253786</v>
      </c>
      <c r="X3192" s="15" t="n">
        <v>0.2480028170774041</v>
      </c>
      <c r="Y3192" s="15" t="n">
        <v>0.2163752586661135</v>
      </c>
      <c r="Z3192" s="15" t="n">
        <v>0.18546709089436875</v>
      </c>
      <c r="AA3192" s="15" t="n">
        <v>0.17917455028685472</v>
      </c>
      <c r="AB3192" s="15" t="n">
        <v>0.1979784144241747</v>
      </c>
    </row>
    <row r="3193">
      <c r="B3193" s="8" t="s">
        <v>387</v>
      </c>
      <c r="C3193" s="19" t="n">
        <v>0.21524758719976864</v>
      </c>
      <c r="D3193" s="19" t="n">
        <v>0.24717903699442367</v>
      </c>
      <c r="E3193" s="19" t="n">
        <v>0.17209836855860836</v>
      </c>
      <c r="F3193" s="19" t="n">
        <v>0.1666186575802922</v>
      </c>
      <c r="G3193" s="19" t="n">
        <v>0.21155066801922584</v>
      </c>
      <c r="H3193" s="19" t="n">
        <v>0.23131357581282708</v>
      </c>
      <c r="I3193" s="19" t="n">
        <v>0.15854277349778972</v>
      </c>
      <c r="J3193" s="19" t="n">
        <v>0.15677191322953987</v>
      </c>
      <c r="K3193" s="19" t="n">
        <v>0.11599928808191336</v>
      </c>
      <c r="L3193" s="19" t="n">
        <v>0.1617715176056499</v>
      </c>
      <c r="M3193" s="19" t="n">
        <v>0.16825877978577372</v>
      </c>
      <c r="N3193" s="19" t="n">
        <v>0.18599406501952914</v>
      </c>
      <c r="O3193" s="19" t="n">
        <v>0.17532117800724145</v>
      </c>
      <c r="P3193" s="19" t="n">
        <v>0.17433816106154765</v>
      </c>
      <c r="Q3193" s="19" t="n">
        <v>0.2356029965661123</v>
      </c>
      <c r="R3193" s="19" t="n">
        <v>0.24482559553813915</v>
      </c>
      <c r="S3193" s="19" t="n">
        <v>0.2653808046684699</v>
      </c>
      <c r="T3193" s="19" t="n">
        <v>0.19464578734784216</v>
      </c>
      <c r="U3193" s="19" t="n">
        <v>0.23748739722535198</v>
      </c>
      <c r="V3193" s="19" t="n">
        <v>0.2149759327387866</v>
      </c>
      <c r="W3193" s="19" t="n">
        <v>0.13969015182631087</v>
      </c>
      <c r="X3193" s="19" t="n">
        <v>0.23936721036511438</v>
      </c>
      <c r="Y3193" s="19" t="n">
        <v>0.20813804771293937</v>
      </c>
      <c r="Z3193" s="19" t="n">
        <v>0.18274562214370046</v>
      </c>
      <c r="AA3193" s="19" t="n">
        <v>0.19189343549161147</v>
      </c>
      <c r="AB3193" s="19" t="n">
        <v>0.2348259631722998</v>
      </c>
    </row>
    <row r="3194">
      <c r="B3194" s="8" t="s">
        <v>388</v>
      </c>
      <c r="C3194" s="15" t="n">
        <v>0.22090012159507924</v>
      </c>
      <c r="D3194" s="15" t="n">
        <v>0.22861547707393107</v>
      </c>
      <c r="E3194" s="15" t="n">
        <v>0.1645734802095453</v>
      </c>
      <c r="F3194" s="15" t="n">
        <v>0.1825520006571138</v>
      </c>
      <c r="G3194" s="15" t="n">
        <v>0.20153730642650475</v>
      </c>
      <c r="H3194" s="15" t="n">
        <v>0.2154528310810103</v>
      </c>
      <c r="I3194" s="15" t="n">
        <v>0.15612459937718254</v>
      </c>
      <c r="J3194" s="15" t="n">
        <v>0.1478666119543799</v>
      </c>
      <c r="K3194" s="15" t="n">
        <v>0.12117216623810874</v>
      </c>
      <c r="L3194" s="15" t="n">
        <v>0.15846121982736378</v>
      </c>
      <c r="M3194" s="15" t="n">
        <v>0.15493924306514917</v>
      </c>
      <c r="N3194" s="15" t="n">
        <v>0.16551204632394884</v>
      </c>
      <c r="O3194" s="15" t="n">
        <v>0.18400922818568283</v>
      </c>
      <c r="P3194" s="15" t="n">
        <v>0.19129155038725085</v>
      </c>
      <c r="Q3194" s="15" t="n">
        <v>0.1896107243686002</v>
      </c>
      <c r="R3194" s="15" t="n">
        <v>0.20277490954837515</v>
      </c>
      <c r="S3194" s="15" t="n">
        <v>0.2872786303115236</v>
      </c>
      <c r="T3194" s="15" t="n">
        <v>0.24895329076313774</v>
      </c>
      <c r="U3194" s="15" t="n">
        <v>0.27621783555860313</v>
      </c>
      <c r="V3194" s="15" t="n">
        <v>0.22811329268517513</v>
      </c>
      <c r="W3194" s="15" t="n">
        <v>0.14345104711810944</v>
      </c>
      <c r="X3194" s="15" t="n">
        <v>0.2738457442997555</v>
      </c>
      <c r="Y3194" s="15" t="n">
        <v>0.2304416334607989</v>
      </c>
      <c r="Z3194" s="15" t="n">
        <v>0.21446135651052003</v>
      </c>
      <c r="AA3194" s="15" t="n">
        <v>0.17049219619636932</v>
      </c>
      <c r="AB3194" s="15" t="n">
        <v>0.17981438933734614</v>
      </c>
    </row>
    <row r="3195">
      <c r="B3195" s="8" t="s">
        <v>389</v>
      </c>
      <c r="C3195" s="19" t="n">
        <v>0.2162195028257267</v>
      </c>
      <c r="D3195" s="19" t="n">
        <v>0.19947003381116535</v>
      </c>
      <c r="E3195" s="19" t="n">
        <v>0.1543974289833955</v>
      </c>
      <c r="F3195" s="19" t="n">
        <v>0.1906266651455849</v>
      </c>
      <c r="G3195" s="19" t="n">
        <v>0.20975098684077376</v>
      </c>
      <c r="H3195" s="19" t="n">
        <v>0.20462649010780948</v>
      </c>
      <c r="I3195" s="19" t="n">
        <v>0.1501251791773719</v>
      </c>
      <c r="J3195" s="19" t="n">
        <v>0.15414077595010878</v>
      </c>
      <c r="K3195" s="19" t="n">
        <v>0.1352352044677928</v>
      </c>
      <c r="L3195" s="19" t="n">
        <v>0.1420411340160456</v>
      </c>
      <c r="M3195" s="19" t="n">
        <v>0.151878965527099</v>
      </c>
      <c r="N3195" s="19" t="n">
        <v>0.17134192940933002</v>
      </c>
      <c r="O3195" s="19" t="n">
        <v>0.15102428554536992</v>
      </c>
      <c r="P3195" s="19" t="n">
        <v>0.1641979401810152</v>
      </c>
      <c r="Q3195" s="19" t="n">
        <v>0.19242192795867033</v>
      </c>
      <c r="R3195" s="19" t="n">
        <v>0.2669799450516296</v>
      </c>
      <c r="S3195" s="19" t="n">
        <v>0.26139857844136727</v>
      </c>
      <c r="T3195" s="19" t="n">
        <v>0.26168736596906805</v>
      </c>
      <c r="U3195" s="19" t="n">
        <v>0.18106694645985563</v>
      </c>
      <c r="V3195" s="19" t="n">
        <v>0.17463149131747535</v>
      </c>
      <c r="W3195" s="19" t="n">
        <v>0.17214183256045681</v>
      </c>
      <c r="X3195" s="19" t="n">
        <v>0.19757740013136832</v>
      </c>
      <c r="Y3195" s="19" t="n">
        <v>0.207606807099528</v>
      </c>
      <c r="Z3195" s="19" t="n">
        <v>0.16935227739613534</v>
      </c>
      <c r="AA3195" s="19" t="n">
        <v>0.18729817929897047</v>
      </c>
      <c r="AB3195" s="19" t="n">
        <v>0.19381180999144446</v>
      </c>
    </row>
    <row r="3196">
      <c r="B3196" s="8" t="s">
        <v>390</v>
      </c>
      <c r="C3196" s="15" t="n">
        <v>0.23326381463159793</v>
      </c>
      <c r="D3196" s="15" t="n">
        <v>0.21609225066401033</v>
      </c>
      <c r="E3196" s="15" t="n">
        <v>0.19760542348080457</v>
      </c>
      <c r="F3196" s="15" t="n">
        <v>0.17278977916595592</v>
      </c>
      <c r="G3196" s="15" t="n">
        <v>0.1875333375206246</v>
      </c>
      <c r="H3196" s="15" t="n">
        <v>0.18350240759426084</v>
      </c>
      <c r="I3196" s="15" t="n">
        <v>0.1624032244468832</v>
      </c>
      <c r="J3196" s="15" t="n">
        <v>0.1424011764125367</v>
      </c>
      <c r="K3196" s="15" t="n">
        <v>0.14588084035297014</v>
      </c>
      <c r="L3196" s="15" t="n">
        <v>0.15486895705593487</v>
      </c>
      <c r="M3196" s="15" t="n">
        <v>0.15688434283912753</v>
      </c>
      <c r="N3196" s="15" t="n">
        <v>0.1543060117526051</v>
      </c>
      <c r="O3196" s="15" t="n">
        <v>0.14833280061688536</v>
      </c>
      <c r="P3196" s="15" t="n">
        <v>0.15797711188537797</v>
      </c>
      <c r="Q3196" s="15" t="n">
        <v>0.21428397960771686</v>
      </c>
      <c r="R3196" s="15" t="n">
        <v>0.18864537671101858</v>
      </c>
      <c r="S3196" s="15" t="n">
        <v>0.2477895733278745</v>
      </c>
      <c r="T3196" s="15" t="n">
        <v>0.24905903580650476</v>
      </c>
      <c r="U3196" s="15" t="n">
        <v>0.25802223100534516</v>
      </c>
      <c r="V3196" s="15" t="n">
        <v>0.17771911027787832</v>
      </c>
      <c r="W3196" s="15" t="n">
        <v>0.18788495084187407</v>
      </c>
      <c r="X3196" s="15" t="n">
        <v>0.23393035681691887</v>
      </c>
      <c r="Y3196" s="15" t="n">
        <v>0.19021775216362874</v>
      </c>
      <c r="Z3196" s="15" t="n">
        <v>0.1864565037064387</v>
      </c>
      <c r="AA3196" s="15" t="n">
        <v>0.1564566933667023</v>
      </c>
      <c r="AB3196" s="15" t="n">
        <v>0.20781361683273172</v>
      </c>
    </row>
    <row r="3197">
      <c r="B3197" s="8" t="s">
        <v>391</v>
      </c>
      <c r="C3197" s="19" t="n">
        <v>0.22905249648406928</v>
      </c>
      <c r="D3197" s="19" t="n">
        <v>0.24036717946609865</v>
      </c>
      <c r="E3197" s="19" t="n">
        <v>0.20652487599453642</v>
      </c>
      <c r="F3197" s="19" t="n">
        <v>0.16666210512510682</v>
      </c>
      <c r="G3197" s="19" t="n">
        <v>0.19052562645157078</v>
      </c>
      <c r="H3197" s="19" t="n">
        <v>0.17160159844093387</v>
      </c>
      <c r="I3197" s="19" t="n">
        <v>0.1425741121014182</v>
      </c>
      <c r="J3197" s="19" t="n">
        <v>0.1355830141652483</v>
      </c>
      <c r="K3197" s="19" t="n">
        <v>0.12522607160816018</v>
      </c>
      <c r="L3197" s="19" t="n">
        <v>0.15465143219930913</v>
      </c>
      <c r="M3197" s="19" t="n">
        <v>0.1604989522761305</v>
      </c>
      <c r="N3197" s="19" t="n">
        <v>0.17235695433020923</v>
      </c>
      <c r="O3197" s="19" t="n">
        <v>0.16183425772982382</v>
      </c>
      <c r="P3197" s="19" t="n">
        <v>0.16354941579796498</v>
      </c>
      <c r="Q3197" s="19" t="n">
        <v>0.18590158746986638</v>
      </c>
      <c r="R3197" s="19" t="n">
        <v>0.18312990344331564</v>
      </c>
      <c r="S3197" s="19" t="n">
        <v>0.26015331026040306</v>
      </c>
      <c r="T3197" s="19" t="n">
        <v>0.2177566027098296</v>
      </c>
      <c r="U3197" s="19" t="n">
        <v>0.2435862079920856</v>
      </c>
      <c r="V3197" s="19" t="n">
        <v>0.20299467318734976</v>
      </c>
      <c r="W3197" s="19" t="n">
        <v>0.1672570847103897</v>
      </c>
      <c r="X3197" s="19" t="n">
        <v>0.23671757518460623</v>
      </c>
      <c r="Y3197" s="19" t="n">
        <v>0.22430526240142212</v>
      </c>
      <c r="Z3197" s="19" t="n">
        <v>0.19092147728465836</v>
      </c>
      <c r="AA3197" s="19" t="n">
        <v>0.15974968995700684</v>
      </c>
      <c r="AB3197" s="19" t="n">
        <v>0.22214822292386352</v>
      </c>
    </row>
    <row r="3198">
      <c r="B3198" s="8" t="s">
        <v>392</v>
      </c>
      <c r="C3198" s="15" t="n">
        <v>0.2002209592789843</v>
      </c>
      <c r="D3198" s="15" t="n">
        <v>0.271651456891977</v>
      </c>
      <c r="E3198" s="15" t="n">
        <v>0.16553852459097415</v>
      </c>
      <c r="F3198" s="15" t="n">
        <v>0.17351317762276908</v>
      </c>
      <c r="G3198" s="15" t="n">
        <v>0.23988143271650167</v>
      </c>
      <c r="H3198" s="15" t="n">
        <v>0.24391865339716257</v>
      </c>
      <c r="I3198" s="15" t="n">
        <v>0.16221885039692704</v>
      </c>
      <c r="J3198" s="15" t="n">
        <v>0.17115829369326305</v>
      </c>
      <c r="K3198" s="15" t="n">
        <v>0.12464986692412307</v>
      </c>
      <c r="L3198" s="15" t="n">
        <v>0.16727405769046003</v>
      </c>
      <c r="M3198" s="15" t="n">
        <v>0.15297167365112802</v>
      </c>
      <c r="N3198" s="15" t="n">
        <v>0.1736756148639695</v>
      </c>
      <c r="O3198" s="15" t="n">
        <v>0.1652494089248644</v>
      </c>
      <c r="P3198" s="15" t="n">
        <v>0.16813507755385843</v>
      </c>
      <c r="Q3198" s="15" t="n">
        <v>0.20778115024422983</v>
      </c>
      <c r="R3198" s="15" t="n">
        <v>0.26350337498830506</v>
      </c>
      <c r="S3198" s="15" t="n">
        <v>0.2763599832714667</v>
      </c>
      <c r="T3198" s="15" t="n">
        <v>0.18353815493013348</v>
      </c>
      <c r="U3198" s="15" t="n">
        <v>0.2513961849923789</v>
      </c>
      <c r="V3198" s="15" t="n">
        <v>0.2502532808025235</v>
      </c>
      <c r="W3198" s="15" t="n">
        <v>0.11872807123715906</v>
      </c>
      <c r="X3198" s="15" t="n">
        <v>0.2615951439886619</v>
      </c>
      <c r="Y3198" s="15" t="n">
        <v>0.2376752329112914</v>
      </c>
      <c r="Z3198" s="15" t="n">
        <v>0.20747953294258525</v>
      </c>
      <c r="AA3198" s="15" t="n">
        <v>0.1764738608581964</v>
      </c>
      <c r="AB3198" s="15" t="n">
        <v>0.21425347510942327</v>
      </c>
    </row>
    <row r="3199">
      <c r="B3199" s="8" t="s">
        <v>393</v>
      </c>
      <c r="C3199" s="19" t="n">
        <v>0.20772671566274956</v>
      </c>
      <c r="D3199" s="19" t="n">
        <v>0.26358416220596886</v>
      </c>
      <c r="E3199" s="19" t="n">
        <v>0.21305618603142262</v>
      </c>
      <c r="F3199" s="19" t="n">
        <v>0.18582044462913808</v>
      </c>
      <c r="G3199" s="19" t="n">
        <v>0.20347386132575382</v>
      </c>
      <c r="H3199" s="19" t="n">
        <v>0.17455942328087268</v>
      </c>
      <c r="I3199" s="19" t="n">
        <v>0.14749265717459267</v>
      </c>
      <c r="J3199" s="19" t="n">
        <v>0.1399751397368306</v>
      </c>
      <c r="K3199" s="19" t="n">
        <v>0.14318031218031393</v>
      </c>
      <c r="L3199" s="19" t="n">
        <v>0.15730984028573267</v>
      </c>
      <c r="M3199" s="19" t="n">
        <v>0.16294076035852656</v>
      </c>
      <c r="N3199" s="19" t="n">
        <v>0.17301921380318305</v>
      </c>
      <c r="O3199" s="19" t="n">
        <v>0.1608239553402532</v>
      </c>
      <c r="P3199" s="19" t="n">
        <v>0.17974380931450018</v>
      </c>
      <c r="Q3199" s="19" t="n">
        <v>0.20195523512485786</v>
      </c>
      <c r="R3199" s="19" t="n">
        <v>0.2138653294123322</v>
      </c>
      <c r="S3199" s="19" t="n">
        <v>0.2708803244657013</v>
      </c>
      <c r="T3199" s="19" t="n">
        <v>0.24953070989435625</v>
      </c>
      <c r="U3199" s="19" t="n">
        <v>0.24669367081287658</v>
      </c>
      <c r="V3199" s="19" t="n">
        <v>0.18830087258839187</v>
      </c>
      <c r="W3199" s="19" t="n">
        <v>0.17128340402240871</v>
      </c>
      <c r="X3199" s="19" t="n">
        <v>0.22680716703525428</v>
      </c>
      <c r="Y3199" s="19" t="n">
        <v>0.22322257562887776</v>
      </c>
      <c r="Z3199" s="19" t="n">
        <v>0.19055421710592424</v>
      </c>
      <c r="AA3199" s="19" t="n">
        <v>0.16626929436070467</v>
      </c>
      <c r="AB3199" s="19" t="n">
        <v>0.21387978630711105</v>
      </c>
    </row>
    <row r="3200">
      <c r="B3200" s="8" t="s">
        <v>394</v>
      </c>
      <c r="C3200" s="15" t="n">
        <v>0.21669394456432348</v>
      </c>
      <c r="D3200" s="15" t="n">
        <v>0.22727835466527374</v>
      </c>
      <c r="E3200" s="15" t="n">
        <v>0.16036664835497413</v>
      </c>
      <c r="F3200" s="15" t="n">
        <v>0.16652455882224002</v>
      </c>
      <c r="G3200" s="15" t="n">
        <v>0.22875341946026942</v>
      </c>
      <c r="H3200" s="15" t="n">
        <v>0.2257068978190756</v>
      </c>
      <c r="I3200" s="15" t="n">
        <v>0.16393900817898233</v>
      </c>
      <c r="J3200" s="15" t="n">
        <v>0.15444928513996162</v>
      </c>
      <c r="K3200" s="15" t="n">
        <v>0.14206862703601655</v>
      </c>
      <c r="L3200" s="15" t="n">
        <v>0.14993008755400092</v>
      </c>
      <c r="M3200" s="15" t="n">
        <v>0.1609118484823176</v>
      </c>
      <c r="N3200" s="15" t="n">
        <v>0.15937294636323712</v>
      </c>
      <c r="O3200" s="15" t="n">
        <v>0.14540169563699057</v>
      </c>
      <c r="P3200" s="15" t="n">
        <v>0.15654954872539556</v>
      </c>
      <c r="Q3200" s="15" t="n">
        <v>0.21811568523931638</v>
      </c>
      <c r="R3200" s="15" t="n">
        <v>0.20584273185893442</v>
      </c>
      <c r="S3200" s="15" t="n">
        <v>0.2074692942869872</v>
      </c>
      <c r="T3200" s="15" t="n">
        <v>0.2253826284230559</v>
      </c>
      <c r="U3200" s="15" t="n">
        <v>0.2179246440496413</v>
      </c>
      <c r="V3200" s="15" t="n">
        <v>0.1977886035603796</v>
      </c>
      <c r="W3200" s="15" t="n">
        <v>0.1635200483921044</v>
      </c>
      <c r="X3200" s="15" t="n">
        <v>0.23822945245406074</v>
      </c>
      <c r="Y3200" s="15" t="n">
        <v>0.20762167746482307</v>
      </c>
      <c r="Z3200" s="15" t="n">
        <v>0.1917254831716906</v>
      </c>
      <c r="AA3200" s="15" t="n">
        <v>0.16996023935073754</v>
      </c>
      <c r="AB3200" s="15" t="n">
        <v>0.18598855605201262</v>
      </c>
    </row>
    <row r="3201">
      <c r="B3201" s="8" t="s">
        <v>395</v>
      </c>
      <c r="C3201" s="19" t="n">
        <v>0.22162300366330473</v>
      </c>
      <c r="D3201" s="19" t="n">
        <v>0.2192810323497196</v>
      </c>
      <c r="E3201" s="19" t="n">
        <v>0.16499800614045215</v>
      </c>
      <c r="F3201" s="19" t="n">
        <v>0.16285999814687704</v>
      </c>
      <c r="G3201" s="19" t="n">
        <v>0.2183402355762075</v>
      </c>
      <c r="H3201" s="19" t="n">
        <v>0.207843478332109</v>
      </c>
      <c r="I3201" s="19" t="n">
        <v>0.16255005711800452</v>
      </c>
      <c r="J3201" s="19" t="n">
        <v>0.15494897512268802</v>
      </c>
      <c r="K3201" s="19" t="n">
        <v>0.1340136115617525</v>
      </c>
      <c r="L3201" s="19" t="n">
        <v>0.1609503021672312</v>
      </c>
      <c r="M3201" s="19" t="n">
        <v>0.16482807112402764</v>
      </c>
      <c r="N3201" s="19" t="n">
        <v>0.16357084935110625</v>
      </c>
      <c r="O3201" s="19" t="n">
        <v>0.15241163250956827</v>
      </c>
      <c r="P3201" s="19" t="n">
        <v>0.16673584923190224</v>
      </c>
      <c r="Q3201" s="19" t="n">
        <v>0.21930092314886024</v>
      </c>
      <c r="R3201" s="19" t="n">
        <v>0.2117903325902373</v>
      </c>
      <c r="S3201" s="19" t="n">
        <v>0.22895526646232975</v>
      </c>
      <c r="T3201" s="19" t="n">
        <v>0.2492143181357605</v>
      </c>
      <c r="U3201" s="19" t="n">
        <v>0.21094335927284857</v>
      </c>
      <c r="V3201" s="19" t="n">
        <v>0.18979281802181808</v>
      </c>
      <c r="W3201" s="19" t="n">
        <v>0.16142499795487344</v>
      </c>
      <c r="X3201" s="19" t="n">
        <v>0.24595766147075926</v>
      </c>
      <c r="Y3201" s="19" t="n">
        <v>0.20829475589459662</v>
      </c>
      <c r="Z3201" s="19" t="n">
        <v>0.1980097280210789</v>
      </c>
      <c r="AA3201" s="19" t="n">
        <v>0.1703390357423807</v>
      </c>
      <c r="AB3201" s="19" t="n">
        <v>0.21749588779227738</v>
      </c>
    </row>
    <row r="3202">
      <c r="B3202" s="8" t="s">
        <v>396</v>
      </c>
      <c r="C3202" s="15" t="n">
        <v>0.22860802291919302</v>
      </c>
      <c r="D3202" s="15" t="n">
        <v>0.22616613450896045</v>
      </c>
      <c r="E3202" s="15" t="n">
        <v>0.16780137464648034</v>
      </c>
      <c r="F3202" s="15" t="n">
        <v>0.18410360406174409</v>
      </c>
      <c r="G3202" s="15" t="n">
        <v>0.21523693719003464</v>
      </c>
      <c r="H3202" s="15" t="n">
        <v>0.1883509073874008</v>
      </c>
      <c r="I3202" s="15" t="n">
        <v>0.14997005205470892</v>
      </c>
      <c r="J3202" s="15" t="n">
        <v>0.1452003701405982</v>
      </c>
      <c r="K3202" s="15" t="n">
        <v>0.13488430258407227</v>
      </c>
      <c r="L3202" s="15" t="n">
        <v>0.15191033458633088</v>
      </c>
      <c r="M3202" s="15" t="n">
        <v>0.1601303520349321</v>
      </c>
      <c r="N3202" s="15" t="n">
        <v>0.1670610451967535</v>
      </c>
      <c r="O3202" s="15" t="n">
        <v>0.15584656656374818</v>
      </c>
      <c r="P3202" s="15" t="n">
        <v>0.1674020905634089</v>
      </c>
      <c r="Q3202" s="15" t="n">
        <v>0.24514299757699484</v>
      </c>
      <c r="R3202" s="15" t="n">
        <v>0.21296568269599808</v>
      </c>
      <c r="S3202" s="15" t="n">
        <v>0.27883259042479447</v>
      </c>
      <c r="T3202" s="15" t="n">
        <v>0.22542383386990858</v>
      </c>
      <c r="U3202" s="15" t="n">
        <v>0.2151957287374436</v>
      </c>
      <c r="V3202" s="15" t="n">
        <v>0.17042602061600376</v>
      </c>
      <c r="W3202" s="15" t="n">
        <v>0.16381507955201965</v>
      </c>
      <c r="X3202" s="15" t="n">
        <v>0.2326954737838598</v>
      </c>
      <c r="Y3202" s="15" t="n">
        <v>0.20093616460039057</v>
      </c>
      <c r="Z3202" s="15" t="n">
        <v>0.21850775364761896</v>
      </c>
      <c r="AA3202" s="15" t="n">
        <v>0.17425706728595816</v>
      </c>
      <c r="AB3202" s="15" t="n">
        <v>0.1949725673334675</v>
      </c>
    </row>
    <row r="3203">
      <c r="B3203" s="8" t="s">
        <v>397</v>
      </c>
      <c r="C3203" s="19" t="n">
        <v>0.22046463500289445</v>
      </c>
      <c r="D3203" s="19" t="n">
        <v>0.2015391132941236</v>
      </c>
      <c r="E3203" s="19" t="n">
        <v>0.1792120443439343</v>
      </c>
      <c r="F3203" s="19" t="n">
        <v>0.16951065735759588</v>
      </c>
      <c r="G3203" s="19" t="n">
        <v>0.22196651363628153</v>
      </c>
      <c r="H3203" s="19" t="n">
        <v>0.20902363961224116</v>
      </c>
      <c r="I3203" s="19" t="n">
        <v>0.15558587763047974</v>
      </c>
      <c r="J3203" s="19" t="n">
        <v>0.1376505911745457</v>
      </c>
      <c r="K3203" s="19" t="n">
        <v>0.12247115099175121</v>
      </c>
      <c r="L3203" s="19" t="n">
        <v>0.15263283150777698</v>
      </c>
      <c r="M3203" s="19" t="n">
        <v>0.16531060443443854</v>
      </c>
      <c r="N3203" s="19" t="n">
        <v>0.16649896445173482</v>
      </c>
      <c r="O3203" s="19" t="n">
        <v>0.16281083991252804</v>
      </c>
      <c r="P3203" s="19" t="n">
        <v>0.17906060020695885</v>
      </c>
      <c r="Q3203" s="19" t="n">
        <v>0.22875033502394057</v>
      </c>
      <c r="R3203" s="19" t="n">
        <v>0.2164939653392657</v>
      </c>
      <c r="S3203" s="19" t="n">
        <v>0.2406218667036913</v>
      </c>
      <c r="T3203" s="19" t="n">
        <v>0.22361893215525658</v>
      </c>
      <c r="U3203" s="19" t="n">
        <v>0.235872254527653</v>
      </c>
      <c r="V3203" s="19" t="n">
        <v>0.18515929648173624</v>
      </c>
      <c r="W3203" s="19" t="n">
        <v>0.1893498505332059</v>
      </c>
      <c r="X3203" s="19" t="n">
        <v>0.23296935780491645</v>
      </c>
      <c r="Y3203" s="19" t="n">
        <v>0.20659799523891773</v>
      </c>
      <c r="Z3203" s="19" t="n">
        <v>0.18901984838693378</v>
      </c>
      <c r="AA3203" s="19" t="n">
        <v>0.17048499774093337</v>
      </c>
      <c r="AB3203" s="19" t="n">
        <v>0.20165334846838961</v>
      </c>
    </row>
    <row r="3204">
      <c r="B3204" s="8" t="s">
        <v>398</v>
      </c>
      <c r="C3204" s="15" t="n">
        <v>0.20854970207269202</v>
      </c>
      <c r="D3204" s="15" t="n">
        <v>0.23637025364870948</v>
      </c>
      <c r="E3204" s="15" t="n">
        <v>0.1996252689137812</v>
      </c>
      <c r="F3204" s="15" t="n">
        <v>0.19352072544609078</v>
      </c>
      <c r="G3204" s="15" t="n">
        <v>0.18935658292421273</v>
      </c>
      <c r="H3204" s="15" t="n">
        <v>0.2229025457226436</v>
      </c>
      <c r="I3204" s="15" t="n">
        <v>0.14395602589375642</v>
      </c>
      <c r="J3204" s="15" t="n">
        <v>0.1463444779628018</v>
      </c>
      <c r="K3204" s="15" t="n">
        <v>0.1374692187017138</v>
      </c>
      <c r="L3204" s="15" t="n">
        <v>0.16675376915642115</v>
      </c>
      <c r="M3204" s="15" t="n">
        <v>0.1560646267735055</v>
      </c>
      <c r="N3204" s="15" t="n">
        <v>0.1823037016307821</v>
      </c>
      <c r="O3204" s="15" t="n">
        <v>0.16107533616949948</v>
      </c>
      <c r="P3204" s="15" t="n">
        <v>0.16642502210463192</v>
      </c>
      <c r="Q3204" s="15" t="n">
        <v>0.2172953100209622</v>
      </c>
      <c r="R3204" s="15" t="n">
        <v>0.2294148880236016</v>
      </c>
      <c r="S3204" s="15" t="n">
        <v>0.25632868484884763</v>
      </c>
      <c r="T3204" s="15" t="n">
        <v>0.2418713222385219</v>
      </c>
      <c r="U3204" s="15" t="n">
        <v>0.19167074704907677</v>
      </c>
      <c r="V3204" s="15" t="n">
        <v>0.2333515436930684</v>
      </c>
      <c r="W3204" s="15" t="n">
        <v>0.14557707665226718</v>
      </c>
      <c r="X3204" s="15" t="n">
        <v>0.21730496252857676</v>
      </c>
      <c r="Y3204" s="15" t="n">
        <v>0.2216252355484486</v>
      </c>
      <c r="Z3204" s="15" t="n">
        <v>0.20484053519190043</v>
      </c>
      <c r="AA3204" s="15" t="n">
        <v>0.17638458368810075</v>
      </c>
      <c r="AB3204" s="15" t="n">
        <v>0.1753752465802276</v>
      </c>
    </row>
    <row r="3205">
      <c r="B3205" s="8" t="s">
        <v>399</v>
      </c>
      <c r="C3205" s="19" t="n">
        <v>0.24169254704218537</v>
      </c>
      <c r="D3205" s="19" t="n">
        <v>0.29580500043573316</v>
      </c>
      <c r="E3205" s="19" t="n">
        <v>0.1891830138792129</v>
      </c>
      <c r="F3205" s="19" t="n">
        <v>0.18285883800049327</v>
      </c>
      <c r="G3205" s="19" t="n">
        <v>0.20582785302223583</v>
      </c>
      <c r="H3205" s="19" t="n">
        <v>0.17279308439661994</v>
      </c>
      <c r="I3205" s="19" t="n">
        <v>0.1582475286124875</v>
      </c>
      <c r="J3205" s="19" t="n">
        <v>0.17847000444281866</v>
      </c>
      <c r="K3205" s="19" t="n">
        <v>0.12486435109286775</v>
      </c>
      <c r="L3205" s="19" t="n">
        <v>0.1536052360214736</v>
      </c>
      <c r="M3205" s="19" t="n">
        <v>0.15010186429988054</v>
      </c>
      <c r="N3205" s="19" t="n">
        <v>0.16819552942628718</v>
      </c>
      <c r="O3205" s="19" t="n">
        <v>0.18252844580776365</v>
      </c>
      <c r="P3205" s="19" t="n">
        <v>0.19381406765422207</v>
      </c>
      <c r="Q3205" s="19" t="n">
        <v>0.1833077712610761</v>
      </c>
      <c r="R3205" s="19" t="n">
        <v>0.18207624514256143</v>
      </c>
      <c r="S3205" s="19" t="n">
        <v>0.2636732642919265</v>
      </c>
      <c r="T3205" s="19" t="n">
        <v>0.2713179620534876</v>
      </c>
      <c r="U3205" s="19" t="n">
        <v>0.2790507987728348</v>
      </c>
      <c r="V3205" s="19" t="n">
        <v>0.22672958055081868</v>
      </c>
      <c r="W3205" s="19" t="n">
        <v>0.13102720753925073</v>
      </c>
      <c r="X3205" s="19" t="n">
        <v>0.30410788474432093</v>
      </c>
      <c r="Y3205" s="19" t="n">
        <v>0.23815167131202694</v>
      </c>
      <c r="Z3205" s="19" t="n">
        <v>0.20646678226791576</v>
      </c>
      <c r="AA3205" s="19" t="n">
        <v>0.1785055003781814</v>
      </c>
      <c r="AB3205" s="19" t="n">
        <v>0.22077457268686357</v>
      </c>
    </row>
    <row r="3206">
      <c r="B3206" s="8" t="s">
        <v>400</v>
      </c>
      <c r="C3206" s="15" t="n">
        <v>0.23427406626049435</v>
      </c>
      <c r="D3206" s="15" t="n">
        <v>0.24234742902280623</v>
      </c>
      <c r="E3206" s="15" t="n">
        <v>0.19193014369058925</v>
      </c>
      <c r="F3206" s="15" t="n">
        <v>0.17551330099774268</v>
      </c>
      <c r="G3206" s="15" t="n">
        <v>0.18457624737010797</v>
      </c>
      <c r="H3206" s="15" t="n">
        <v>0.2076222535671611</v>
      </c>
      <c r="I3206" s="15" t="n">
        <v>0.1741354521819452</v>
      </c>
      <c r="J3206" s="15" t="n">
        <v>0.15239789532374193</v>
      </c>
      <c r="K3206" s="15" t="n">
        <v>0.1296649279876261</v>
      </c>
      <c r="L3206" s="15" t="n">
        <v>0.15909723874771275</v>
      </c>
      <c r="M3206" s="15" t="n">
        <v>0.16780666527323676</v>
      </c>
      <c r="N3206" s="15" t="n">
        <v>0.1867423258735742</v>
      </c>
      <c r="O3206" s="15" t="n">
        <v>0.16534549384472702</v>
      </c>
      <c r="P3206" s="15" t="n">
        <v>0.18129623688348306</v>
      </c>
      <c r="Q3206" s="15" t="n">
        <v>0.2157002520052424</v>
      </c>
      <c r="R3206" s="15" t="n">
        <v>0.22311129122949683</v>
      </c>
      <c r="S3206" s="15" t="n">
        <v>0.24211396810165203</v>
      </c>
      <c r="T3206" s="15" t="n">
        <v>0.2746212528680838</v>
      </c>
      <c r="U3206" s="15" t="n">
        <v>0.24362888310366917</v>
      </c>
      <c r="V3206" s="15" t="n">
        <v>0.19907204711238086</v>
      </c>
      <c r="W3206" s="15" t="n">
        <v>0.20334492982637942</v>
      </c>
      <c r="X3206" s="15" t="n">
        <v>0.2630014616269752</v>
      </c>
      <c r="Y3206" s="15" t="n">
        <v>0.20385269074737633</v>
      </c>
      <c r="Z3206" s="15" t="n">
        <v>0.1752044776750362</v>
      </c>
      <c r="AA3206" s="15" t="n">
        <v>0.15830516486814075</v>
      </c>
      <c r="AB3206" s="15" t="n">
        <v>0.1995835451574841</v>
      </c>
    </row>
    <row r="3207">
      <c r="B3207" s="8" t="s">
        <v>401</v>
      </c>
      <c r="C3207" s="19" t="n">
        <v>0.23518802607086414</v>
      </c>
      <c r="D3207" s="19" t="n">
        <v>0.24092227046983447</v>
      </c>
      <c r="E3207" s="19" t="n">
        <v>0.150141928608975</v>
      </c>
      <c r="F3207" s="19" t="n">
        <v>0.18819076969818482</v>
      </c>
      <c r="G3207" s="19" t="n">
        <v>0.21585163311998437</v>
      </c>
      <c r="H3207" s="19" t="n">
        <v>0.22353342787671418</v>
      </c>
      <c r="I3207" s="19" t="n">
        <v>0.131621054601564</v>
      </c>
      <c r="J3207" s="19" t="n">
        <v>0.15374810288969898</v>
      </c>
      <c r="K3207" s="19" t="n">
        <v>0.12859893927694965</v>
      </c>
      <c r="L3207" s="19" t="n">
        <v>0.15958700150723656</v>
      </c>
      <c r="M3207" s="19" t="n">
        <v>0.16075709782154926</v>
      </c>
      <c r="N3207" s="19" t="n">
        <v>0.1860339719243126</v>
      </c>
      <c r="O3207" s="19" t="n">
        <v>0.15765525680591613</v>
      </c>
      <c r="P3207" s="19" t="n">
        <v>0.17142392400427223</v>
      </c>
      <c r="Q3207" s="19" t="n">
        <v>0.23758115737094612</v>
      </c>
      <c r="R3207" s="19" t="n">
        <v>0.24151932123505895</v>
      </c>
      <c r="S3207" s="19" t="n">
        <v>0.25629884974257505</v>
      </c>
      <c r="T3207" s="19" t="n">
        <v>0.2450544246263821</v>
      </c>
      <c r="U3207" s="19" t="n">
        <v>0.190001425542049</v>
      </c>
      <c r="V3207" s="19" t="n">
        <v>0.17107993425847445</v>
      </c>
      <c r="W3207" s="19" t="n">
        <v>0.1700754165042416</v>
      </c>
      <c r="X3207" s="19" t="n">
        <v>0.24013861253771823</v>
      </c>
      <c r="Y3207" s="19" t="n">
        <v>0.19955393324141774</v>
      </c>
      <c r="Z3207" s="19" t="n">
        <v>0.19785246097476616</v>
      </c>
      <c r="AA3207" s="19" t="n">
        <v>0.15995803334844982</v>
      </c>
      <c r="AB3207" s="19" t="n">
        <v>0.20942812270409972</v>
      </c>
    </row>
    <row r="3208">
      <c r="B3208" s="8" t="s">
        <v>402</v>
      </c>
      <c r="C3208" s="15" t="n">
        <v>0.21762372092627458</v>
      </c>
      <c r="D3208" s="15" t="n">
        <v>0.23387694252285718</v>
      </c>
      <c r="E3208" s="15" t="n">
        <v>0.17871050503205943</v>
      </c>
      <c r="F3208" s="15" t="n">
        <v>0.1762847785026696</v>
      </c>
      <c r="G3208" s="15" t="n">
        <v>0.2044673069302305</v>
      </c>
      <c r="H3208" s="15" t="n">
        <v>0.19696732309104026</v>
      </c>
      <c r="I3208" s="15" t="n">
        <v>0.16399221845530818</v>
      </c>
      <c r="J3208" s="15" t="n">
        <v>0.14239557034208672</v>
      </c>
      <c r="K3208" s="15" t="n">
        <v>0.13494593149361142</v>
      </c>
      <c r="L3208" s="15" t="n">
        <v>0.1532940970270443</v>
      </c>
      <c r="M3208" s="15" t="n">
        <v>0.1631534933699643</v>
      </c>
      <c r="N3208" s="15" t="n">
        <v>0.18225900884363608</v>
      </c>
      <c r="O3208" s="15" t="n">
        <v>0.15680997633753527</v>
      </c>
      <c r="P3208" s="15" t="n">
        <v>0.15582924338063595</v>
      </c>
      <c r="Q3208" s="15" t="n">
        <v>0.20840956110418898</v>
      </c>
      <c r="R3208" s="15" t="n">
        <v>0.23357180806755606</v>
      </c>
      <c r="S3208" s="15" t="n">
        <v>0.21300393539141999</v>
      </c>
      <c r="T3208" s="15" t="n">
        <v>0.21002474354783449</v>
      </c>
      <c r="U3208" s="15" t="n">
        <v>0.203927987750253</v>
      </c>
      <c r="V3208" s="15" t="n">
        <v>0.18314111103224145</v>
      </c>
      <c r="W3208" s="15" t="n">
        <v>0.1670512191764777</v>
      </c>
      <c r="X3208" s="15" t="n">
        <v>0.22394680551116028</v>
      </c>
      <c r="Y3208" s="15" t="n">
        <v>0.1982058772585175</v>
      </c>
      <c r="Z3208" s="15" t="n">
        <v>0.19083040220279338</v>
      </c>
      <c r="AA3208" s="15" t="n">
        <v>0.1730159039785888</v>
      </c>
      <c r="AB3208" s="15" t="n">
        <v>0.20735111416813054</v>
      </c>
    </row>
    <row r="3209">
      <c r="B3209" s="8" t="s">
        <v>403</v>
      </c>
      <c r="C3209" s="19" t="n">
        <v>0.21193349549971036</v>
      </c>
      <c r="D3209" s="19" t="n">
        <v>0.22905756574988204</v>
      </c>
      <c r="E3209" s="19" t="n">
        <v>0.1326214384716836</v>
      </c>
      <c r="F3209" s="19" t="n">
        <v>0.17958444035681148</v>
      </c>
      <c r="G3209" s="19" t="n">
        <v>0.24242499264999767</v>
      </c>
      <c r="H3209" s="19" t="n">
        <v>0.22803350231125213</v>
      </c>
      <c r="I3209" s="19" t="n">
        <v>0.14766977119993574</v>
      </c>
      <c r="J3209" s="19" t="n">
        <v>0.1558064734772482</v>
      </c>
      <c r="K3209" s="19" t="n">
        <v>0.13242595051463746</v>
      </c>
      <c r="L3209" s="19" t="n">
        <v>0.148636524386777</v>
      </c>
      <c r="M3209" s="19" t="n">
        <v>0.14792067626794708</v>
      </c>
      <c r="N3209" s="19" t="n">
        <v>0.15941726681246157</v>
      </c>
      <c r="O3209" s="19" t="n">
        <v>0.15904107950867516</v>
      </c>
      <c r="P3209" s="19" t="n">
        <v>0.16940806199322123</v>
      </c>
      <c r="Q3209" s="19" t="n">
        <v>0.21869004652832372</v>
      </c>
      <c r="R3209" s="19" t="n">
        <v>0.20003429570183842</v>
      </c>
      <c r="S3209" s="19" t="n">
        <v>0.23786247758531232</v>
      </c>
      <c r="T3209" s="19" t="n">
        <v>0.2510892057034253</v>
      </c>
      <c r="U3209" s="19" t="n">
        <v>0.23731671819690722</v>
      </c>
      <c r="V3209" s="19" t="n">
        <v>0.19128091452621382</v>
      </c>
      <c r="W3209" s="19" t="n">
        <v>0.13517425103271694</v>
      </c>
      <c r="X3209" s="19" t="n">
        <v>0.230775489164078</v>
      </c>
      <c r="Y3209" s="19" t="n">
        <v>0.2074205990581604</v>
      </c>
      <c r="Z3209" s="19" t="n">
        <v>0.21519267872639455</v>
      </c>
      <c r="AA3209" s="19" t="n">
        <v>0.19202796692064916</v>
      </c>
      <c r="AB3209" s="19" t="n">
        <v>0.1969183825246912</v>
      </c>
    </row>
    <row r="3210">
      <c r="B3210" s="8" t="s">
        <v>404</v>
      </c>
      <c r="C3210" s="15" t="n">
        <v>0.19801538329124485</v>
      </c>
      <c r="D3210" s="15" t="n">
        <v>0.23282239236776797</v>
      </c>
      <c r="E3210" s="15" t="n">
        <v>0.20580967066319694</v>
      </c>
      <c r="F3210" s="15" t="n">
        <v>0.1759967750565952</v>
      </c>
      <c r="G3210" s="15" t="n">
        <v>0.1986521612639312</v>
      </c>
      <c r="H3210" s="15" t="n">
        <v>0.17621583025021967</v>
      </c>
      <c r="I3210" s="15" t="n">
        <v>0.13116367592110886</v>
      </c>
      <c r="J3210" s="15" t="n">
        <v>0.15391048984612316</v>
      </c>
      <c r="K3210" s="15" t="n">
        <v>0.1451386299924832</v>
      </c>
      <c r="L3210" s="15" t="n">
        <v>0.16400845509709577</v>
      </c>
      <c r="M3210" s="15" t="n">
        <v>0.153505436207335</v>
      </c>
      <c r="N3210" s="15" t="n">
        <v>0.16501075698668508</v>
      </c>
      <c r="O3210" s="15" t="n">
        <v>0.1573599295074029</v>
      </c>
      <c r="P3210" s="15" t="n">
        <v>0.16434089504812072</v>
      </c>
      <c r="Q3210" s="15" t="n">
        <v>0.24279814074936404</v>
      </c>
      <c r="R3210" s="15" t="n">
        <v>0.2099177325524998</v>
      </c>
      <c r="S3210" s="15" t="n">
        <v>0.2853914668611605</v>
      </c>
      <c r="T3210" s="15" t="n">
        <v>0.24435328112628005</v>
      </c>
      <c r="U3210" s="15" t="n">
        <v>0.22846060416657515</v>
      </c>
      <c r="V3210" s="15" t="n">
        <v>0.21452437453546344</v>
      </c>
      <c r="W3210" s="15" t="n">
        <v>0.16529206898028456</v>
      </c>
      <c r="X3210" s="15" t="n">
        <v>0.20230790726222098</v>
      </c>
      <c r="Y3210" s="15" t="n">
        <v>0.2080971828010884</v>
      </c>
      <c r="Z3210" s="15" t="n">
        <v>0.19547417804198441</v>
      </c>
      <c r="AA3210" s="15" t="n">
        <v>0.1832262745378156</v>
      </c>
      <c r="AB3210" s="15" t="n">
        <v>0.216668595425512</v>
      </c>
    </row>
    <row r="3211">
      <c r="B3211" s="8" t="s">
        <v>405</v>
      </c>
      <c r="C3211" s="19" t="n">
        <v>0.2138587066936148</v>
      </c>
      <c r="D3211" s="19" t="n">
        <v>0.2355945210358494</v>
      </c>
      <c r="E3211" s="19" t="n">
        <v>0.17079382517285846</v>
      </c>
      <c r="F3211" s="19" t="n">
        <v>0.15547629203620048</v>
      </c>
      <c r="G3211" s="19" t="n">
        <v>0.19831991531970003</v>
      </c>
      <c r="H3211" s="19" t="n">
        <v>0.21050808079320163</v>
      </c>
      <c r="I3211" s="19" t="n">
        <v>0.18179084288253722</v>
      </c>
      <c r="J3211" s="19" t="n">
        <v>0.15676937277532316</v>
      </c>
      <c r="K3211" s="19" t="n">
        <v>0.13448246632397887</v>
      </c>
      <c r="L3211" s="19" t="n">
        <v>0.14875985601791838</v>
      </c>
      <c r="M3211" s="19" t="n">
        <v>0.15348625164273447</v>
      </c>
      <c r="N3211" s="19" t="n">
        <v>0.16238726736446543</v>
      </c>
      <c r="O3211" s="19" t="n">
        <v>0.16331000416785346</v>
      </c>
      <c r="P3211" s="19" t="n">
        <v>0.17076729116315634</v>
      </c>
      <c r="Q3211" s="19" t="n">
        <v>0.2116621187217417</v>
      </c>
      <c r="R3211" s="19" t="n">
        <v>0.20104061919671143</v>
      </c>
      <c r="S3211" s="19" t="n">
        <v>0.25453128447744044</v>
      </c>
      <c r="T3211" s="19" t="n">
        <v>0.2567498290180218</v>
      </c>
      <c r="U3211" s="19" t="n">
        <v>0.21402599652224732</v>
      </c>
      <c r="V3211" s="19" t="n">
        <v>0.21561182854084973</v>
      </c>
      <c r="W3211" s="19" t="n">
        <v>0.16888788871798324</v>
      </c>
      <c r="X3211" s="19" t="n">
        <v>0.224068702389858</v>
      </c>
      <c r="Y3211" s="19" t="n">
        <v>0.19946308466660315</v>
      </c>
      <c r="Z3211" s="19" t="n">
        <v>0.18255832013678927</v>
      </c>
      <c r="AA3211" s="19" t="n">
        <v>0.1772002341747827</v>
      </c>
      <c r="AB3211" s="19" t="n">
        <v>0.20340779746695942</v>
      </c>
    </row>
    <row r="3212">
      <c r="B3212" s="8" t="s">
        <v>406</v>
      </c>
      <c r="C3212" s="15" t="n">
        <v>0.25751377619299787</v>
      </c>
      <c r="D3212" s="15" t="n">
        <v>0.18959375588668698</v>
      </c>
      <c r="E3212" s="15" t="n">
        <v>0.1289873488993511</v>
      </c>
      <c r="F3212" s="15" t="n">
        <v>0.17849051687881026</v>
      </c>
      <c r="G3212" s="15" t="n">
        <v>0.2332741214298602</v>
      </c>
      <c r="H3212" s="15" t="n">
        <v>0.2513890900366949</v>
      </c>
      <c r="I3212" s="15" t="n">
        <v>0.15326937774509367</v>
      </c>
      <c r="J3212" s="15" t="n">
        <v>0.1709978699098761</v>
      </c>
      <c r="K3212" s="15" t="n">
        <v>0.1332936561287772</v>
      </c>
      <c r="L3212" s="15" t="n">
        <v>0.14806800573561096</v>
      </c>
      <c r="M3212" s="15" t="n">
        <v>0.16729325482356636</v>
      </c>
      <c r="N3212" s="15" t="n">
        <v>0.18871148564907073</v>
      </c>
      <c r="O3212" s="15" t="n">
        <v>0.1640437965528228</v>
      </c>
      <c r="P3212" s="15" t="n">
        <v>0.17388835989002768</v>
      </c>
      <c r="Q3212" s="15" t="n">
        <v>0.20087869084613544</v>
      </c>
      <c r="R3212" s="15" t="n">
        <v>0.24929735885051743</v>
      </c>
      <c r="S3212" s="15" t="n">
        <v>0.270987386455691</v>
      </c>
      <c r="T3212" s="15" t="n">
        <v>0.24194785927474688</v>
      </c>
      <c r="U3212" s="15" t="n">
        <v>0.22077376571781468</v>
      </c>
      <c r="V3212" s="15" t="n">
        <v>0.16703821529356025</v>
      </c>
      <c r="W3212" s="15" t="n">
        <v>0.17724083184400616</v>
      </c>
      <c r="X3212" s="15" t="n">
        <v>0.23446379324831376</v>
      </c>
      <c r="Y3212" s="15" t="n">
        <v>0.20850184957180926</v>
      </c>
      <c r="Z3212" s="15" t="n">
        <v>0.18656514463824186</v>
      </c>
      <c r="AA3212" s="15" t="n">
        <v>0.1582720208378851</v>
      </c>
      <c r="AB3212" s="15" t="n">
        <v>0.21799372403510567</v>
      </c>
    </row>
    <row r="3213">
      <c r="B3213" s="8" t="s">
        <v>407</v>
      </c>
      <c r="C3213" s="19" t="n">
        <v>0.20916939691878955</v>
      </c>
      <c r="D3213" s="19" t="n">
        <v>0.23723700130534128</v>
      </c>
      <c r="E3213" s="19" t="n">
        <v>0.19774936790790237</v>
      </c>
      <c r="F3213" s="19" t="n">
        <v>0.1722149085865612</v>
      </c>
      <c r="G3213" s="19" t="n">
        <v>0.20722888075825385</v>
      </c>
      <c r="H3213" s="19" t="n">
        <v>0.20148310656463952</v>
      </c>
      <c r="I3213" s="19" t="n">
        <v>0.1613187015744964</v>
      </c>
      <c r="J3213" s="19" t="n">
        <v>0.15523587127306582</v>
      </c>
      <c r="K3213" s="19" t="n">
        <v>0.12533973379177357</v>
      </c>
      <c r="L3213" s="19" t="n">
        <v>0.14433753503956953</v>
      </c>
      <c r="M3213" s="19" t="n">
        <v>0.16396395934494049</v>
      </c>
      <c r="N3213" s="19" t="n">
        <v>0.172578458925016</v>
      </c>
      <c r="O3213" s="19" t="n">
        <v>0.15432771584814672</v>
      </c>
      <c r="P3213" s="19" t="n">
        <v>0.1592963539194916</v>
      </c>
      <c r="Q3213" s="19" t="n">
        <v>0.2170654881836954</v>
      </c>
      <c r="R3213" s="19" t="n">
        <v>0.2103917730730407</v>
      </c>
      <c r="S3213" s="19" t="n">
        <v>0.2313600128087566</v>
      </c>
      <c r="T3213" s="19" t="n">
        <v>0.2309000004454238</v>
      </c>
      <c r="U3213" s="19" t="n">
        <v>0.20304835136556187</v>
      </c>
      <c r="V3213" s="19" t="n">
        <v>0.19370058656062583</v>
      </c>
      <c r="W3213" s="19" t="n">
        <v>0.1566122272227515</v>
      </c>
      <c r="X3213" s="19" t="n">
        <v>0.2002848424067285</v>
      </c>
      <c r="Y3213" s="19" t="n">
        <v>0.2111827005317973</v>
      </c>
      <c r="Z3213" s="19" t="n">
        <v>0.1735041741726558</v>
      </c>
      <c r="AA3213" s="19" t="n">
        <v>0.18428556978723826</v>
      </c>
      <c r="AB3213" s="19" t="n">
        <v>0.20418724740124788</v>
      </c>
    </row>
    <row r="3214">
      <c r="B3214" s="8" t="s">
        <v>408</v>
      </c>
      <c r="C3214" s="15" t="n">
        <v>0.21360844116711009</v>
      </c>
      <c r="D3214" s="15" t="n">
        <v>0.22879835864798606</v>
      </c>
      <c r="E3214" s="15" t="n">
        <v>0.20065132256207416</v>
      </c>
      <c r="F3214" s="15" t="n">
        <v>0.18454009032258503</v>
      </c>
      <c r="G3214" s="15" t="n">
        <v>0.21524011464852472</v>
      </c>
      <c r="H3214" s="15" t="n">
        <v>0.22013035813035658</v>
      </c>
      <c r="I3214" s="15" t="n">
        <v>0.14614242193992327</v>
      </c>
      <c r="J3214" s="15" t="n">
        <v>0.15434291294902228</v>
      </c>
      <c r="K3214" s="15" t="n">
        <v>0.1278818552367175</v>
      </c>
      <c r="L3214" s="15" t="n">
        <v>0.15783783965286038</v>
      </c>
      <c r="M3214" s="15" t="n">
        <v>0.14968699981773168</v>
      </c>
      <c r="N3214" s="15" t="n">
        <v>0.17046526195609657</v>
      </c>
      <c r="O3214" s="15" t="n">
        <v>0.16006052569189613</v>
      </c>
      <c r="P3214" s="15" t="n">
        <v>0.17595299587113772</v>
      </c>
      <c r="Q3214" s="15" t="n">
        <v>0.19924710240229374</v>
      </c>
      <c r="R3214" s="15" t="n">
        <v>0.20531147094315247</v>
      </c>
      <c r="S3214" s="15" t="n">
        <v>0.2530060045517969</v>
      </c>
      <c r="T3214" s="15" t="n">
        <v>0.21830025356504773</v>
      </c>
      <c r="U3214" s="15" t="n">
        <v>0.23533308489798266</v>
      </c>
      <c r="V3214" s="15" t="n">
        <v>0.24088034565340255</v>
      </c>
      <c r="W3214" s="15" t="n">
        <v>0.1488106937414471</v>
      </c>
      <c r="X3214" s="15" t="n">
        <v>0.24160128813142548</v>
      </c>
      <c r="Y3214" s="15" t="n">
        <v>0.22493913061241463</v>
      </c>
      <c r="Z3214" s="15" t="n">
        <v>0.18835564416311623</v>
      </c>
      <c r="AA3214" s="15" t="n">
        <v>0.18804300363878929</v>
      </c>
      <c r="AB3214" s="15" t="n">
        <v>0.20259286988680192</v>
      </c>
    </row>
    <row r="3215">
      <c r="B3215" s="8" t="s">
        <v>409</v>
      </c>
      <c r="C3215" s="19" t="n">
        <v>0.22209716544881544</v>
      </c>
      <c r="D3215" s="19" t="n">
        <v>0.23669792492450084</v>
      </c>
      <c r="E3215" s="19" t="n">
        <v>0.1990230686264419</v>
      </c>
      <c r="F3215" s="19" t="n">
        <v>0.17751625686859018</v>
      </c>
      <c r="G3215" s="19" t="n">
        <v>0.19686831901608745</v>
      </c>
      <c r="H3215" s="19" t="n">
        <v>0.18140396594594646</v>
      </c>
      <c r="I3215" s="19" t="n">
        <v>0.15047752707330417</v>
      </c>
      <c r="J3215" s="19" t="n">
        <v>0.1508169549558273</v>
      </c>
      <c r="K3215" s="19" t="n">
        <v>0.13736695079090383</v>
      </c>
      <c r="L3215" s="19" t="n">
        <v>0.15602427476453473</v>
      </c>
      <c r="M3215" s="19" t="n">
        <v>0.1476366718051713</v>
      </c>
      <c r="N3215" s="19" t="n">
        <v>0.16893098786306976</v>
      </c>
      <c r="O3215" s="19" t="n">
        <v>0.17301911329592157</v>
      </c>
      <c r="P3215" s="19" t="n">
        <v>0.17110295764585404</v>
      </c>
      <c r="Q3215" s="19" t="n">
        <v>0.21473342296059483</v>
      </c>
      <c r="R3215" s="19" t="n">
        <v>0.24032803740729353</v>
      </c>
      <c r="S3215" s="19" t="n">
        <v>0.24917796852959803</v>
      </c>
      <c r="T3215" s="19" t="n">
        <v>0.25525637851896515</v>
      </c>
      <c r="U3215" s="19" t="n">
        <v>0.18115572320224096</v>
      </c>
      <c r="V3215" s="19" t="n">
        <v>0.21414131427304603</v>
      </c>
      <c r="W3215" s="19" t="n">
        <v>0.18973043239321813</v>
      </c>
      <c r="X3215" s="19" t="n">
        <v>0.18833431347883123</v>
      </c>
      <c r="Y3215" s="19" t="n">
        <v>0.19873960889447306</v>
      </c>
      <c r="Z3215" s="19" t="n">
        <v>0.18432570140645865</v>
      </c>
      <c r="AA3215" s="19" t="n">
        <v>0.18874455560418832</v>
      </c>
      <c r="AB3215" s="19" t="n">
        <v>0.1977498067825284</v>
      </c>
    </row>
    <row r="3216">
      <c r="B3216" s="8" t="s">
        <v>410</v>
      </c>
      <c r="C3216" s="15" t="n">
        <v>0.205701200751874</v>
      </c>
      <c r="D3216" s="15" t="n">
        <v>0.22153966297300415</v>
      </c>
      <c r="E3216" s="15" t="n">
        <v>0.12758722991571417</v>
      </c>
      <c r="F3216" s="15" t="n">
        <v>0.17669647646917352</v>
      </c>
      <c r="G3216" s="15" t="n">
        <v>0.2269026863077209</v>
      </c>
      <c r="H3216" s="15" t="n">
        <v>0.22687344525718584</v>
      </c>
      <c r="I3216" s="15" t="n">
        <v>0.15743241185190832</v>
      </c>
      <c r="J3216" s="15" t="n">
        <v>0.15957261374467413</v>
      </c>
      <c r="K3216" s="15" t="n">
        <v>0.12408322476187884</v>
      </c>
      <c r="L3216" s="15" t="n">
        <v>0.15517265572546232</v>
      </c>
      <c r="M3216" s="15" t="n">
        <v>0.15291263940803446</v>
      </c>
      <c r="N3216" s="15" t="n">
        <v>0.1753984715943174</v>
      </c>
      <c r="O3216" s="15" t="n">
        <v>0.16662632657186793</v>
      </c>
      <c r="P3216" s="15" t="n">
        <v>0.17741365326455394</v>
      </c>
      <c r="Q3216" s="15" t="n">
        <v>0.22516825355188083</v>
      </c>
      <c r="R3216" s="15" t="n">
        <v>0.2458935359608483</v>
      </c>
      <c r="S3216" s="15" t="n">
        <v>0.23434140560736744</v>
      </c>
      <c r="T3216" s="15" t="n">
        <v>0.22447240512491307</v>
      </c>
      <c r="U3216" s="15" t="n">
        <v>0.19353332058247324</v>
      </c>
      <c r="V3216" s="15" t="n">
        <v>0.21970245370593447</v>
      </c>
      <c r="W3216" s="15" t="n">
        <v>0.15531691971226944</v>
      </c>
      <c r="X3216" s="15" t="n">
        <v>0.2286152116033684</v>
      </c>
      <c r="Y3216" s="15" t="n">
        <v>0.20141574930558828</v>
      </c>
      <c r="Z3216" s="15" t="n">
        <v>0.18595907829388833</v>
      </c>
      <c r="AA3216" s="15" t="n">
        <v>0.18138912179589597</v>
      </c>
      <c r="AB3216" s="15" t="n">
        <v>0.21620961261254537</v>
      </c>
    </row>
    <row r="3217">
      <c r="B3217" s="8" t="s">
        <v>411</v>
      </c>
      <c r="C3217" s="19" t="n">
        <v>0.24472235268206555</v>
      </c>
      <c r="D3217" s="19" t="n">
        <v>0.22911747768005736</v>
      </c>
      <c r="E3217" s="19" t="n">
        <v>0.19552652747863802</v>
      </c>
      <c r="F3217" s="19" t="n">
        <v>0.18763233059773418</v>
      </c>
      <c r="G3217" s="19" t="n">
        <v>0.19986039728788724</v>
      </c>
      <c r="H3217" s="19" t="n">
        <v>0.17189161021679822</v>
      </c>
      <c r="I3217" s="19" t="n">
        <v>0.1641368100770616</v>
      </c>
      <c r="J3217" s="19" t="n">
        <v>0.1315183983989977</v>
      </c>
      <c r="K3217" s="19" t="n">
        <v>0.14265851865571783</v>
      </c>
      <c r="L3217" s="19" t="n">
        <v>0.14901021213436696</v>
      </c>
      <c r="M3217" s="19" t="n">
        <v>0.16086437039339346</v>
      </c>
      <c r="N3217" s="19" t="n">
        <v>0.17714065893483763</v>
      </c>
      <c r="O3217" s="19" t="n">
        <v>0.15170049743347006</v>
      </c>
      <c r="P3217" s="19" t="n">
        <v>0.1651630734522785</v>
      </c>
      <c r="Q3217" s="19" t="n">
        <v>0.21163769149399173</v>
      </c>
      <c r="R3217" s="19" t="n">
        <v>0.20789798288222042</v>
      </c>
      <c r="S3217" s="19" t="n">
        <v>0.2880685506192057</v>
      </c>
      <c r="T3217" s="19" t="n">
        <v>0.2143424856390415</v>
      </c>
      <c r="U3217" s="19" t="n">
        <v>0.2680954181097023</v>
      </c>
      <c r="V3217" s="19" t="n">
        <v>0.17726302964385865</v>
      </c>
      <c r="W3217" s="19" t="n">
        <v>0.14727722434923768</v>
      </c>
      <c r="X3217" s="19" t="n">
        <v>0.2553425548932938</v>
      </c>
      <c r="Y3217" s="19" t="n">
        <v>0.20964470411083128</v>
      </c>
      <c r="Z3217" s="19" t="n">
        <v>0.18836749833670996</v>
      </c>
      <c r="AA3217" s="19" t="n">
        <v>0.1836173762654395</v>
      </c>
      <c r="AB3217" s="19" t="n">
        <v>0.22839899701883398</v>
      </c>
    </row>
    <row r="3218">
      <c r="B3218" s="8" t="s">
        <v>412</v>
      </c>
      <c r="C3218" s="15" t="n">
        <v>0.2333976881638026</v>
      </c>
      <c r="D3218" s="15" t="n">
        <v>0.2251184038383124</v>
      </c>
      <c r="E3218" s="15" t="n">
        <v>0.18418576079569857</v>
      </c>
      <c r="F3218" s="15" t="n">
        <v>0.17765696907696904</v>
      </c>
      <c r="G3218" s="15" t="n">
        <v>0.19899244729915777</v>
      </c>
      <c r="H3218" s="15" t="n">
        <v>0.20023374186734375</v>
      </c>
      <c r="I3218" s="15" t="n">
        <v>0.15629781480849028</v>
      </c>
      <c r="J3218" s="15" t="n">
        <v>0.16829126919383286</v>
      </c>
      <c r="K3218" s="15" t="n">
        <v>0.12077645686557054</v>
      </c>
      <c r="L3218" s="15" t="n">
        <v>0.15228225072860435</v>
      </c>
      <c r="M3218" s="15" t="n">
        <v>0.16234801384181463</v>
      </c>
      <c r="N3218" s="15" t="n">
        <v>0.17497498823763002</v>
      </c>
      <c r="O3218" s="15" t="n">
        <v>0.14579221885284024</v>
      </c>
      <c r="P3218" s="15" t="n">
        <v>0.16742743436748683</v>
      </c>
      <c r="Q3218" s="15" t="n">
        <v>0.21709269529702863</v>
      </c>
      <c r="R3218" s="15" t="n">
        <v>0.2267647037586151</v>
      </c>
      <c r="S3218" s="15" t="n">
        <v>0.2517558390254711</v>
      </c>
      <c r="T3218" s="15" t="n">
        <v>0.2271023116245935</v>
      </c>
      <c r="U3218" s="15" t="n">
        <v>0.19003547819844932</v>
      </c>
      <c r="V3218" s="15" t="n">
        <v>0.2204222607179901</v>
      </c>
      <c r="W3218" s="15" t="n">
        <v>0.17497419701139896</v>
      </c>
      <c r="X3218" s="15" t="n">
        <v>0.20843348991786878</v>
      </c>
      <c r="Y3218" s="15" t="n">
        <v>0.19491395090998004</v>
      </c>
      <c r="Z3218" s="15" t="n">
        <v>0.1775861730404771</v>
      </c>
      <c r="AA3218" s="15" t="n">
        <v>0.17600642743841932</v>
      </c>
      <c r="AB3218" s="15" t="n">
        <v>0.1937644059586867</v>
      </c>
    </row>
    <row r="3219">
      <c r="B3219" s="8" t="s">
        <v>413</v>
      </c>
      <c r="C3219" s="19" t="n">
        <v>0.19494240247007544</v>
      </c>
      <c r="D3219" s="19" t="n">
        <v>0.22078867247213294</v>
      </c>
      <c r="E3219" s="19" t="n">
        <v>0.20505292840052206</v>
      </c>
      <c r="F3219" s="19" t="n">
        <v>0.17749711261210885</v>
      </c>
      <c r="G3219" s="19" t="n">
        <v>0.19086028533955426</v>
      </c>
      <c r="H3219" s="19" t="n">
        <v>0.20016321660831074</v>
      </c>
      <c r="I3219" s="19" t="n">
        <v>0.15647928540683903</v>
      </c>
      <c r="J3219" s="19" t="n">
        <v>0.16540039774134535</v>
      </c>
      <c r="K3219" s="19" t="n">
        <v>0.12936383283421055</v>
      </c>
      <c r="L3219" s="19" t="n">
        <v>0.1519423589695507</v>
      </c>
      <c r="M3219" s="19" t="n">
        <v>0.16072332755427232</v>
      </c>
      <c r="N3219" s="19" t="n">
        <v>0.17119727057450398</v>
      </c>
      <c r="O3219" s="19" t="n">
        <v>0.155339290396815</v>
      </c>
      <c r="P3219" s="19" t="n">
        <v>0.16310047205596417</v>
      </c>
      <c r="Q3219" s="19" t="n">
        <v>0.17436851745543533</v>
      </c>
      <c r="R3219" s="19" t="n">
        <v>0.22595087378197815</v>
      </c>
      <c r="S3219" s="19" t="n">
        <v>0.22903286497405648</v>
      </c>
      <c r="T3219" s="19" t="n">
        <v>0.2510815433111521</v>
      </c>
      <c r="U3219" s="19" t="n">
        <v>0.21557473330944837</v>
      </c>
      <c r="V3219" s="19" t="n">
        <v>0.2141167489356551</v>
      </c>
      <c r="W3219" s="19" t="n">
        <v>0.17370635247008703</v>
      </c>
      <c r="X3219" s="19" t="n">
        <v>0.22808448314894642</v>
      </c>
      <c r="Y3219" s="19" t="n">
        <v>0.19163621465592254</v>
      </c>
      <c r="Z3219" s="19" t="n">
        <v>0.19193081379049448</v>
      </c>
      <c r="AA3219" s="19" t="n">
        <v>0.1795982462322811</v>
      </c>
      <c r="AB3219" s="19" t="n">
        <v>0.19052838507592224</v>
      </c>
    </row>
    <row r="3220">
      <c r="B3220" s="8" t="s">
        <v>414</v>
      </c>
      <c r="C3220" s="15" t="n">
        <v>0.2180153140004698</v>
      </c>
      <c r="D3220" s="15" t="n">
        <v>0.20608225197496285</v>
      </c>
      <c r="E3220" s="15" t="n">
        <v>0.19349968608546797</v>
      </c>
      <c r="F3220" s="15" t="n">
        <v>0.19921660426325874</v>
      </c>
      <c r="G3220" s="15" t="n">
        <v>0.20092233241662316</v>
      </c>
      <c r="H3220" s="15" t="n">
        <v>0.18788925223416683</v>
      </c>
      <c r="I3220" s="15" t="n">
        <v>0.14946508585834128</v>
      </c>
      <c r="J3220" s="15" t="n">
        <v>0.16768581219769413</v>
      </c>
      <c r="K3220" s="15" t="n">
        <v>0.14030993924236052</v>
      </c>
      <c r="L3220" s="15" t="n">
        <v>0.15045517676653822</v>
      </c>
      <c r="M3220" s="15" t="n">
        <v>0.1648780623952293</v>
      </c>
      <c r="N3220" s="15" t="n">
        <v>0.17117307767134202</v>
      </c>
      <c r="O3220" s="15" t="n">
        <v>0.13584211825983122</v>
      </c>
      <c r="P3220" s="15" t="n">
        <v>0.16828296604773707</v>
      </c>
      <c r="Q3220" s="15" t="n">
        <v>0.22833938207099638</v>
      </c>
      <c r="R3220" s="15" t="n">
        <v>0.21695046060938594</v>
      </c>
      <c r="S3220" s="15" t="n">
        <v>0.2256101524908736</v>
      </c>
      <c r="T3220" s="15" t="n">
        <v>0.255773327453214</v>
      </c>
      <c r="U3220" s="15" t="n">
        <v>0.23210929006761014</v>
      </c>
      <c r="V3220" s="15" t="n">
        <v>0.1903005739202555</v>
      </c>
      <c r="W3220" s="15" t="n">
        <v>0.18866096740186328</v>
      </c>
      <c r="X3220" s="15" t="n">
        <v>0.20329279220024635</v>
      </c>
      <c r="Y3220" s="15" t="n">
        <v>0.1822131732551529</v>
      </c>
      <c r="Z3220" s="15" t="n">
        <v>0.18002698567549902</v>
      </c>
      <c r="AA3220" s="15" t="n">
        <v>0.18108323779164448</v>
      </c>
      <c r="AB3220" s="15" t="n">
        <v>0.18567815795895995</v>
      </c>
    </row>
    <row r="3221">
      <c r="B3221" s="8" t="s">
        <v>415</v>
      </c>
      <c r="C3221" s="19" t="n">
        <v>0.19386813823170806</v>
      </c>
      <c r="D3221" s="19" t="n">
        <v>0.2577178530333046</v>
      </c>
      <c r="E3221" s="19" t="n">
        <v>0.19994347970768658</v>
      </c>
      <c r="F3221" s="19" t="n">
        <v>0.17886768692607202</v>
      </c>
      <c r="G3221" s="19" t="n">
        <v>0.19644635287066192</v>
      </c>
      <c r="H3221" s="19" t="n">
        <v>0.195973582898712</v>
      </c>
      <c r="I3221" s="19" t="n">
        <v>0.13630508547201178</v>
      </c>
      <c r="J3221" s="19" t="n">
        <v>0.1585361082528648</v>
      </c>
      <c r="K3221" s="19" t="n">
        <v>0.13321645370736923</v>
      </c>
      <c r="L3221" s="19" t="n">
        <v>0.1562258728465995</v>
      </c>
      <c r="M3221" s="19" t="n">
        <v>0.17652883271267522</v>
      </c>
      <c r="N3221" s="19" t="n">
        <v>0.19536237881994753</v>
      </c>
      <c r="O3221" s="19" t="n">
        <v>0.15142491944625938</v>
      </c>
      <c r="P3221" s="19" t="n">
        <v>0.17572246783946457</v>
      </c>
      <c r="Q3221" s="19" t="n">
        <v>0.2415025461310819</v>
      </c>
      <c r="R3221" s="19" t="n">
        <v>0.20535149690133675</v>
      </c>
      <c r="S3221" s="19" t="n">
        <v>0.2391856456546532</v>
      </c>
      <c r="T3221" s="19" t="n">
        <v>0.23032710095094397</v>
      </c>
      <c r="U3221" s="19" t="n">
        <v>0.2530941640034086</v>
      </c>
      <c r="V3221" s="19" t="n">
        <v>0.21427122337844798</v>
      </c>
      <c r="W3221" s="19" t="n">
        <v>0.16680953945399465</v>
      </c>
      <c r="X3221" s="19" t="n">
        <v>0.2374163049448913</v>
      </c>
      <c r="Y3221" s="19" t="n">
        <v>0.19631720059345328</v>
      </c>
      <c r="Z3221" s="19" t="n">
        <v>0.18915750905643833</v>
      </c>
      <c r="AA3221" s="19" t="n">
        <v>0.19277654931532162</v>
      </c>
      <c r="AB3221" s="19" t="n">
        <v>0.19558444823394402</v>
      </c>
    </row>
    <row r="3222">
      <c r="B3222" s="8" t="s">
        <v>416</v>
      </c>
      <c r="C3222" s="15" t="n">
        <v>0.21978983146507425</v>
      </c>
      <c r="D3222" s="15" t="n">
        <v>0.24539381692539886</v>
      </c>
      <c r="E3222" s="15" t="n">
        <v>0.16288609344077984</v>
      </c>
      <c r="F3222" s="15" t="n">
        <v>0.21247678969106804</v>
      </c>
      <c r="G3222" s="15" t="n">
        <v>0.2330996734635906</v>
      </c>
      <c r="H3222" s="15" t="n">
        <v>0.17264827595629026</v>
      </c>
      <c r="I3222" s="15" t="n">
        <v>0.14889562159855185</v>
      </c>
      <c r="J3222" s="15" t="n">
        <v>0.14192521688022036</v>
      </c>
      <c r="K3222" s="15" t="n">
        <v>0.11720512676340193</v>
      </c>
      <c r="L3222" s="15" t="n">
        <v>0.1396505304833036</v>
      </c>
      <c r="M3222" s="15" t="n">
        <v>0.1672904649278387</v>
      </c>
      <c r="N3222" s="15" t="n">
        <v>0.17814483568107187</v>
      </c>
      <c r="O3222" s="15" t="n">
        <v>0.1855234317701575</v>
      </c>
      <c r="P3222" s="15" t="n">
        <v>0.193606277737603</v>
      </c>
      <c r="Q3222" s="15" t="n">
        <v>0.21278564038084954</v>
      </c>
      <c r="R3222" s="15" t="n">
        <v>0.2334054679497779</v>
      </c>
      <c r="S3222" s="15" t="n">
        <v>0.2665313890952558</v>
      </c>
      <c r="T3222" s="15" t="n">
        <v>0.23214556219271523</v>
      </c>
      <c r="U3222" s="15" t="n">
        <v>0.23802578647010503</v>
      </c>
      <c r="V3222" s="15" t="n">
        <v>0.17489661275993676</v>
      </c>
      <c r="W3222" s="15" t="n">
        <v>0.17686740220417801</v>
      </c>
      <c r="X3222" s="15" t="n">
        <v>0.22253052935851622</v>
      </c>
      <c r="Y3222" s="15" t="n">
        <v>0.2349852499567835</v>
      </c>
      <c r="Z3222" s="15" t="n">
        <v>0.20106892167440402</v>
      </c>
      <c r="AA3222" s="15" t="n">
        <v>0.1749892082169056</v>
      </c>
      <c r="AB3222" s="15" t="n">
        <v>0.2062486636366117</v>
      </c>
    </row>
    <row r="3223">
      <c r="B3223" s="8" t="s">
        <v>417</v>
      </c>
      <c r="C3223" s="19" t="n">
        <v>0.2034122215042457</v>
      </c>
      <c r="D3223" s="19" t="n">
        <v>0.1963337766346788</v>
      </c>
      <c r="E3223" s="19" t="n">
        <v>0.2131657688520651</v>
      </c>
      <c r="F3223" s="19" t="n">
        <v>0.16311175189060392</v>
      </c>
      <c r="G3223" s="19" t="n">
        <v>0.204337886125634</v>
      </c>
      <c r="H3223" s="19" t="n">
        <v>0.1920552189614946</v>
      </c>
      <c r="I3223" s="19" t="n">
        <v>0.15039886567321545</v>
      </c>
      <c r="J3223" s="19" t="n">
        <v>0.13929880191831276</v>
      </c>
      <c r="K3223" s="19" t="n">
        <v>0.11610606163793126</v>
      </c>
      <c r="L3223" s="19" t="n">
        <v>0.1568618077260882</v>
      </c>
      <c r="M3223" s="19" t="n">
        <v>0.15747209348675797</v>
      </c>
      <c r="N3223" s="19" t="n">
        <v>0.16137899253918597</v>
      </c>
      <c r="O3223" s="19" t="n">
        <v>0.1783531111178046</v>
      </c>
      <c r="P3223" s="19" t="n">
        <v>0.1726212132512236</v>
      </c>
      <c r="Q3223" s="19" t="n">
        <v>0.1717313717700496</v>
      </c>
      <c r="R3223" s="19" t="n">
        <v>0.22616569498498584</v>
      </c>
      <c r="S3223" s="19" t="n">
        <v>0.24931429473581432</v>
      </c>
      <c r="T3223" s="19" t="n">
        <v>0.24490575711923582</v>
      </c>
      <c r="U3223" s="19" t="n">
        <v>0.18676399935894075</v>
      </c>
      <c r="V3223" s="19" t="n">
        <v>0.23882730933969115</v>
      </c>
      <c r="W3223" s="19" t="n">
        <v>0.18102745104923723</v>
      </c>
      <c r="X3223" s="19" t="n">
        <v>0.20234800712257694</v>
      </c>
      <c r="Y3223" s="19" t="n">
        <v>0.21468854005419002</v>
      </c>
      <c r="Z3223" s="19" t="n">
        <v>0.1775850601033285</v>
      </c>
      <c r="AA3223" s="19" t="n">
        <v>0.18734680749581883</v>
      </c>
      <c r="AB3223" s="19" t="n">
        <v>0.18834678906914074</v>
      </c>
    </row>
    <row r="3224">
      <c r="B3224" s="8" t="s">
        <v>418</v>
      </c>
      <c r="C3224" s="15" t="n">
        <v>0.2142796261833209</v>
      </c>
      <c r="D3224" s="15" t="n">
        <v>0.221760044397598</v>
      </c>
      <c r="E3224" s="15" t="n">
        <v>0.20258398091389743</v>
      </c>
      <c r="F3224" s="15" t="n">
        <v>0.1702183871379674</v>
      </c>
      <c r="G3224" s="15" t="n">
        <v>0.20012566158178582</v>
      </c>
      <c r="H3224" s="15" t="n">
        <v>0.17273051410998763</v>
      </c>
      <c r="I3224" s="15" t="n">
        <v>0.16306323134811002</v>
      </c>
      <c r="J3224" s="15" t="n">
        <v>0.13838720444471034</v>
      </c>
      <c r="K3224" s="15" t="n">
        <v>0.12517232992142763</v>
      </c>
      <c r="L3224" s="15" t="n">
        <v>0.14294151756430645</v>
      </c>
      <c r="M3224" s="15" t="n">
        <v>0.15678287683067335</v>
      </c>
      <c r="N3224" s="15" t="n">
        <v>0.179306160839742</v>
      </c>
      <c r="O3224" s="15" t="n">
        <v>0.16688499641887825</v>
      </c>
      <c r="P3224" s="15" t="n">
        <v>0.17942218434509427</v>
      </c>
      <c r="Q3224" s="15" t="n">
        <v>0.2114532026758176</v>
      </c>
      <c r="R3224" s="15" t="n">
        <v>0.2550423563662979</v>
      </c>
      <c r="S3224" s="15" t="n">
        <v>0.2787688885814584</v>
      </c>
      <c r="T3224" s="15" t="n">
        <v>0.23877303368618738</v>
      </c>
      <c r="U3224" s="15" t="n">
        <v>0.16608724965805563</v>
      </c>
      <c r="V3224" s="15" t="n">
        <v>0.21094998514174426</v>
      </c>
      <c r="W3224" s="15" t="n">
        <v>0.18201492185487103</v>
      </c>
      <c r="X3224" s="15" t="n">
        <v>0.20163431341133053</v>
      </c>
      <c r="Y3224" s="15" t="n">
        <v>0.20271489543412205</v>
      </c>
      <c r="Z3224" s="15" t="n">
        <v>0.1779870623532567</v>
      </c>
      <c r="AA3224" s="15" t="n">
        <v>0.18073828177046636</v>
      </c>
      <c r="AB3224" s="15" t="n">
        <v>0.18918524361712769</v>
      </c>
    </row>
    <row r="3225">
      <c r="B3225" s="8" t="s">
        <v>419</v>
      </c>
      <c r="C3225" s="19" t="n">
        <v>0.1905891926924467</v>
      </c>
      <c r="D3225" s="19" t="n">
        <v>0.27404685480705065</v>
      </c>
      <c r="E3225" s="19" t="n">
        <v>0.2389904039561661</v>
      </c>
      <c r="F3225" s="19" t="n">
        <v>0.15702516420364981</v>
      </c>
      <c r="G3225" s="19" t="n">
        <v>0.20389465199659884</v>
      </c>
      <c r="H3225" s="19" t="n">
        <v>0.16593454004413707</v>
      </c>
      <c r="I3225" s="19" t="n">
        <v>0.16274083552290108</v>
      </c>
      <c r="J3225" s="19" t="n">
        <v>0.1452895311711181</v>
      </c>
      <c r="K3225" s="19" t="n">
        <v>0.11859906616200447</v>
      </c>
      <c r="L3225" s="19" t="n">
        <v>0.15554867138407824</v>
      </c>
      <c r="M3225" s="19" t="n">
        <v>0.16468526396327418</v>
      </c>
      <c r="N3225" s="19" t="n">
        <v>0.18311127156039278</v>
      </c>
      <c r="O3225" s="19" t="n">
        <v>0.17226757464515832</v>
      </c>
      <c r="P3225" s="19" t="n">
        <v>0.1803461281721451</v>
      </c>
      <c r="Q3225" s="19" t="n">
        <v>0.21290277053645928</v>
      </c>
      <c r="R3225" s="19" t="n">
        <v>0.17627132077999236</v>
      </c>
      <c r="S3225" s="19" t="n">
        <v>0.2561306664076466</v>
      </c>
      <c r="T3225" s="19" t="n">
        <v>0.234355218341095</v>
      </c>
      <c r="U3225" s="19" t="n">
        <v>0.26076331119395807</v>
      </c>
      <c r="V3225" s="19" t="n">
        <v>0.19149600893826355</v>
      </c>
      <c r="W3225" s="19" t="n">
        <v>0.17578572429293376</v>
      </c>
      <c r="X3225" s="19" t="n">
        <v>0.24939749149089052</v>
      </c>
      <c r="Y3225" s="19" t="n">
        <v>0.20867302908649335</v>
      </c>
      <c r="Z3225" s="19" t="n">
        <v>0.1935993988744913</v>
      </c>
      <c r="AA3225" s="19" t="n">
        <v>0.15057192718394882</v>
      </c>
      <c r="AB3225" s="19" t="n">
        <v>0.19080540381623648</v>
      </c>
    </row>
    <row r="3226">
      <c r="B3226" s="8" t="s">
        <v>420</v>
      </c>
      <c r="C3226" s="15" t="n">
        <v>0.21368988649851542</v>
      </c>
      <c r="D3226" s="15" t="n">
        <v>0.22560696381573597</v>
      </c>
      <c r="E3226" s="15" t="n">
        <v>0.20776397727121984</v>
      </c>
      <c r="F3226" s="15" t="n">
        <v>0.1930044145313692</v>
      </c>
      <c r="G3226" s="15" t="n">
        <v>0.20803761019512487</v>
      </c>
      <c r="H3226" s="15" t="n">
        <v>0.16632449514816314</v>
      </c>
      <c r="I3226" s="15" t="n">
        <v>0.1580761493839143</v>
      </c>
      <c r="J3226" s="15" t="n">
        <v>0.15612926351491557</v>
      </c>
      <c r="K3226" s="15" t="n">
        <v>0.1314604691137485</v>
      </c>
      <c r="L3226" s="15" t="n">
        <v>0.14806372848981517</v>
      </c>
      <c r="M3226" s="15" t="n">
        <v>0.1636363549501531</v>
      </c>
      <c r="N3226" s="15" t="n">
        <v>0.16908821320925693</v>
      </c>
      <c r="O3226" s="15" t="n">
        <v>0.17004194039192158</v>
      </c>
      <c r="P3226" s="15" t="n">
        <v>0.18757179089833248</v>
      </c>
      <c r="Q3226" s="15" t="n">
        <v>0.1987208550679268</v>
      </c>
      <c r="R3226" s="15" t="n">
        <v>0.25184458897896717</v>
      </c>
      <c r="S3226" s="15" t="n">
        <v>0.2445512273512943</v>
      </c>
      <c r="T3226" s="15" t="n">
        <v>0.2388239305294898</v>
      </c>
      <c r="U3226" s="15" t="n">
        <v>0.2043798529620455</v>
      </c>
      <c r="V3226" s="15" t="n">
        <v>0.21164444414756703</v>
      </c>
      <c r="W3226" s="15" t="n">
        <v>0.18831962034915978</v>
      </c>
      <c r="X3226" s="15" t="n">
        <v>0.22165090897094264</v>
      </c>
      <c r="Y3226" s="15" t="n">
        <v>0.20619132388437392</v>
      </c>
      <c r="Z3226" s="15" t="n">
        <v>0.17829107874587283</v>
      </c>
      <c r="AA3226" s="15" t="n">
        <v>0.17262228930333842</v>
      </c>
      <c r="AB3226" s="15" t="n">
        <v>0.2111209813206487</v>
      </c>
    </row>
    <row r="3227">
      <c r="B3227" s="8" t="s">
        <v>421</v>
      </c>
      <c r="C3227" s="19" t="n">
        <v>0.2295219112163704</v>
      </c>
      <c r="D3227" s="19" t="n">
        <v>0.2192524772863028</v>
      </c>
      <c r="E3227" s="19" t="n">
        <v>0.22402695764954583</v>
      </c>
      <c r="F3227" s="19" t="n">
        <v>0.1520792773983294</v>
      </c>
      <c r="G3227" s="19" t="n">
        <v>0.19097023213510184</v>
      </c>
      <c r="H3227" s="19" t="n">
        <v>0.21925864335309164</v>
      </c>
      <c r="I3227" s="19" t="n">
        <v>0.15493776830516517</v>
      </c>
      <c r="J3227" s="19" t="n">
        <v>0.1430860886620002</v>
      </c>
      <c r="K3227" s="19" t="n">
        <v>0.1234585066281588</v>
      </c>
      <c r="L3227" s="19" t="n">
        <v>0.15092028453421263</v>
      </c>
      <c r="M3227" s="19" t="n">
        <v>0.16203186292882446</v>
      </c>
      <c r="N3227" s="19" t="n">
        <v>0.17558991152366893</v>
      </c>
      <c r="O3227" s="19" t="n">
        <v>0.17396939472772713</v>
      </c>
      <c r="P3227" s="19" t="n">
        <v>0.17447838011301142</v>
      </c>
      <c r="Q3227" s="19" t="n">
        <v>0.23071926439987894</v>
      </c>
      <c r="R3227" s="19" t="n">
        <v>0.19941290023865238</v>
      </c>
      <c r="S3227" s="19" t="n">
        <v>0.2597945838945053</v>
      </c>
      <c r="T3227" s="19" t="n">
        <v>0.2464257859796987</v>
      </c>
      <c r="U3227" s="19" t="n">
        <v>0.2454448311277085</v>
      </c>
      <c r="V3227" s="19" t="n">
        <v>0.1665940087988122</v>
      </c>
      <c r="W3227" s="19" t="n">
        <v>0.18260072351138654</v>
      </c>
      <c r="X3227" s="19" t="n">
        <v>0.18866109174704848</v>
      </c>
      <c r="Y3227" s="19" t="n">
        <v>0.22070387903566646</v>
      </c>
      <c r="Z3227" s="19" t="n">
        <v>0.18888463297863442</v>
      </c>
      <c r="AA3227" s="19" t="n">
        <v>0.18030827763860233</v>
      </c>
      <c r="AB3227" s="19" t="n">
        <v>0.21590817325152484</v>
      </c>
    </row>
    <row r="3228">
      <c r="B3228" s="8" t="s">
        <v>422</v>
      </c>
      <c r="C3228" s="15" t="n">
        <v>0.2267873713115626</v>
      </c>
      <c r="D3228" s="15" t="n">
        <v>0.23273504429339179</v>
      </c>
      <c r="E3228" s="15" t="n">
        <v>0.18059859247941853</v>
      </c>
      <c r="F3228" s="15" t="n">
        <v>0.18997765729270458</v>
      </c>
      <c r="G3228" s="15" t="n">
        <v>0.20369082095956062</v>
      </c>
      <c r="H3228" s="15" t="n">
        <v>0.18847701858932844</v>
      </c>
      <c r="I3228" s="15" t="n">
        <v>0.15273880440392854</v>
      </c>
      <c r="J3228" s="15" t="n">
        <v>0.1421192580731134</v>
      </c>
      <c r="K3228" s="15" t="n">
        <v>0.12811322162353853</v>
      </c>
      <c r="L3228" s="15" t="n">
        <v>0.15724645626404324</v>
      </c>
      <c r="M3228" s="15" t="n">
        <v>0.17405193727673346</v>
      </c>
      <c r="N3228" s="15" t="n">
        <v>0.1854366573423919</v>
      </c>
      <c r="O3228" s="15" t="n">
        <v>0.1585089273217656</v>
      </c>
      <c r="P3228" s="15" t="n">
        <v>0.1506267434114293</v>
      </c>
      <c r="Q3228" s="15" t="n">
        <v>0.2278978643334779</v>
      </c>
      <c r="R3228" s="15" t="n">
        <v>0.21250362559922917</v>
      </c>
      <c r="S3228" s="15" t="n">
        <v>0.22518818086037068</v>
      </c>
      <c r="T3228" s="15" t="n">
        <v>0.2340198272994719</v>
      </c>
      <c r="U3228" s="15" t="n">
        <v>0.21430704031737388</v>
      </c>
      <c r="V3228" s="15" t="n">
        <v>0.19161543345961543</v>
      </c>
      <c r="W3228" s="15" t="n">
        <v>0.16210447500000846</v>
      </c>
      <c r="X3228" s="15" t="n">
        <v>0.2241795728382426</v>
      </c>
      <c r="Y3228" s="15" t="n">
        <v>0.21281078991778135</v>
      </c>
      <c r="Z3228" s="15" t="n">
        <v>0.19100245659896964</v>
      </c>
      <c r="AA3228" s="15" t="n">
        <v>0.17158098123369583</v>
      </c>
      <c r="AB3228" s="15" t="n">
        <v>0.20149241062453532</v>
      </c>
    </row>
    <row r="3229">
      <c r="B3229" s="8" t="s">
        <v>423</v>
      </c>
      <c r="C3229" s="19" t="n">
        <v>0.2001398138489341</v>
      </c>
      <c r="D3229" s="19" t="n">
        <v>0.24127174553211259</v>
      </c>
      <c r="E3229" s="19" t="n">
        <v>0.17091969682601402</v>
      </c>
      <c r="F3229" s="19" t="n">
        <v>0.19288124839733786</v>
      </c>
      <c r="G3229" s="19" t="n">
        <v>0.22936086106235556</v>
      </c>
      <c r="H3229" s="19" t="n">
        <v>0.22467243653262642</v>
      </c>
      <c r="I3229" s="19" t="n">
        <v>0.16850879920241674</v>
      </c>
      <c r="J3229" s="19" t="n">
        <v>0.15978946029587665</v>
      </c>
      <c r="K3229" s="19" t="n">
        <v>0.13010155049042338</v>
      </c>
      <c r="L3229" s="19" t="n">
        <v>0.1523276866609898</v>
      </c>
      <c r="M3229" s="19" t="n">
        <v>0.17687138157733012</v>
      </c>
      <c r="N3229" s="19" t="n">
        <v>0.17925255868743892</v>
      </c>
      <c r="O3229" s="19" t="n">
        <v>0.16962454176786668</v>
      </c>
      <c r="P3229" s="19" t="n">
        <v>0.18366856843394694</v>
      </c>
      <c r="Q3229" s="19" t="n">
        <v>0.22321479939705707</v>
      </c>
      <c r="R3229" s="19" t="n">
        <v>0.23951013869184587</v>
      </c>
      <c r="S3229" s="19" t="n">
        <v>0.24657988124626537</v>
      </c>
      <c r="T3229" s="19" t="n">
        <v>0.2778203976056329</v>
      </c>
      <c r="U3229" s="19" t="n">
        <v>0.19864944607550095</v>
      </c>
      <c r="V3229" s="19" t="n">
        <v>0.16660091176777783</v>
      </c>
      <c r="W3229" s="19" t="n">
        <v>0.18696248945297353</v>
      </c>
      <c r="X3229" s="19" t="n">
        <v>0.20428046588627813</v>
      </c>
      <c r="Y3229" s="19" t="n">
        <v>0.19419197148624875</v>
      </c>
      <c r="Z3229" s="19" t="n">
        <v>0.19090075469759418</v>
      </c>
      <c r="AA3229" s="19" t="n">
        <v>0.17617514474591034</v>
      </c>
      <c r="AB3229" s="19" t="n">
        <v>0.21244844747403568</v>
      </c>
    </row>
    <row r="3230">
      <c r="B3230" s="8" t="s">
        <v>424</v>
      </c>
      <c r="C3230" s="15" t="n">
        <v>0.2225351732328915</v>
      </c>
      <c r="D3230" s="15" t="n">
        <v>0.22991084341447035</v>
      </c>
      <c r="E3230" s="15" t="n">
        <v>0.1965544097316825</v>
      </c>
      <c r="F3230" s="15" t="n">
        <v>0.15282419097286068</v>
      </c>
      <c r="G3230" s="15" t="n">
        <v>0.20697455073205584</v>
      </c>
      <c r="H3230" s="15" t="n">
        <v>0.21169026694059112</v>
      </c>
      <c r="I3230" s="15" t="n">
        <v>0.14699711523857664</v>
      </c>
      <c r="J3230" s="15" t="n">
        <v>0.143814515904973</v>
      </c>
      <c r="K3230" s="15" t="n">
        <v>0.13977989110487438</v>
      </c>
      <c r="L3230" s="15" t="n">
        <v>0.1625007053096239</v>
      </c>
      <c r="M3230" s="15" t="n">
        <v>0.16844980433678863</v>
      </c>
      <c r="N3230" s="15" t="n">
        <v>0.1780767913698444</v>
      </c>
      <c r="O3230" s="15" t="n">
        <v>0.14842861769631852</v>
      </c>
      <c r="P3230" s="15" t="n">
        <v>0.1627553064581645</v>
      </c>
      <c r="Q3230" s="15" t="n">
        <v>0.20127251647881042</v>
      </c>
      <c r="R3230" s="15" t="n">
        <v>0.21978905377638036</v>
      </c>
      <c r="S3230" s="15" t="n">
        <v>0.27093302138130176</v>
      </c>
      <c r="T3230" s="15" t="n">
        <v>0.22618604405299447</v>
      </c>
      <c r="U3230" s="15" t="n">
        <v>0.2188128341421475</v>
      </c>
      <c r="V3230" s="15" t="n">
        <v>0.20523192410005384</v>
      </c>
      <c r="W3230" s="15" t="n">
        <v>0.1545592860136656</v>
      </c>
      <c r="X3230" s="15" t="n">
        <v>0.21732772213676987</v>
      </c>
      <c r="Y3230" s="15" t="n">
        <v>0.20061956961376434</v>
      </c>
      <c r="Z3230" s="15" t="n">
        <v>0.18550777434904403</v>
      </c>
      <c r="AA3230" s="15" t="n">
        <v>0.1854642093375026</v>
      </c>
      <c r="AB3230" s="15" t="n">
        <v>0.19606083887245665</v>
      </c>
    </row>
    <row r="3231">
      <c r="B3231" s="8" t="s">
        <v>425</v>
      </c>
      <c r="C3231" s="19" t="n">
        <v>0.22056277862729082</v>
      </c>
      <c r="D3231" s="19" t="n">
        <v>0.27457578790482784</v>
      </c>
      <c r="E3231" s="19" t="n">
        <v>0.23943444868260402</v>
      </c>
      <c r="F3231" s="19" t="n">
        <v>0.165136119818858</v>
      </c>
      <c r="G3231" s="19" t="n">
        <v>0.19284389560605553</v>
      </c>
      <c r="H3231" s="19" t="n">
        <v>0.2104217866573614</v>
      </c>
      <c r="I3231" s="19" t="n">
        <v>0.17188908285090942</v>
      </c>
      <c r="J3231" s="19" t="n">
        <v>0.17349304460881831</v>
      </c>
      <c r="K3231" s="19" t="n">
        <v>0.11859148056596164</v>
      </c>
      <c r="L3231" s="19" t="n">
        <v>0.15018048430765463</v>
      </c>
      <c r="M3231" s="19" t="n">
        <v>0.15913619706655904</v>
      </c>
      <c r="N3231" s="19" t="n">
        <v>0.18558546638681475</v>
      </c>
      <c r="O3231" s="19" t="n">
        <v>0.1758134741755635</v>
      </c>
      <c r="P3231" s="19" t="n">
        <v>0.1888700376929494</v>
      </c>
      <c r="Q3231" s="19" t="n">
        <v>0.2464277912107393</v>
      </c>
      <c r="R3231" s="19" t="n">
        <v>0.23647852917668333</v>
      </c>
      <c r="S3231" s="19" t="n">
        <v>0.2781308330168119</v>
      </c>
      <c r="T3231" s="19" t="n">
        <v>0.24238975708449773</v>
      </c>
      <c r="U3231" s="19" t="n">
        <v>0.22062647015507506</v>
      </c>
      <c r="V3231" s="19" t="n">
        <v>0.20755819346251347</v>
      </c>
      <c r="W3231" s="19" t="n">
        <v>0.17835469771369244</v>
      </c>
      <c r="X3231" s="19" t="n">
        <v>0.21974041454107796</v>
      </c>
      <c r="Y3231" s="19" t="n">
        <v>0.20010506791242202</v>
      </c>
      <c r="Z3231" s="19" t="n">
        <v>0.1666388616630236</v>
      </c>
      <c r="AA3231" s="19" t="n">
        <v>0.15440602256163835</v>
      </c>
      <c r="AB3231" s="19" t="n">
        <v>0.21220205155587185</v>
      </c>
    </row>
    <row r="3232">
      <c r="B3232" s="8" t="s">
        <v>426</v>
      </c>
      <c r="C3232" s="15" t="n">
        <v>0.21150917431258884</v>
      </c>
      <c r="D3232" s="15" t="n">
        <v>0.25745193148633205</v>
      </c>
      <c r="E3232" s="15" t="n">
        <v>0.15715102179483825</v>
      </c>
      <c r="F3232" s="15" t="n">
        <v>0.19483685138779339</v>
      </c>
      <c r="G3232" s="15" t="n">
        <v>0.24004273505627827</v>
      </c>
      <c r="H3232" s="15" t="n">
        <v>0.19934339418811786</v>
      </c>
      <c r="I3232" s="15" t="n">
        <v>0.13451280326631443</v>
      </c>
      <c r="J3232" s="15" t="n">
        <v>0.15371432255727707</v>
      </c>
      <c r="K3232" s="15" t="n">
        <v>0.13004169151988712</v>
      </c>
      <c r="L3232" s="15" t="n">
        <v>0.1580089703818138</v>
      </c>
      <c r="M3232" s="15" t="n">
        <v>0.16430799364068718</v>
      </c>
      <c r="N3232" s="15" t="n">
        <v>0.18695121066934864</v>
      </c>
      <c r="O3232" s="15" t="n">
        <v>0.19081983240066525</v>
      </c>
      <c r="P3232" s="15" t="n">
        <v>0.2039455345756537</v>
      </c>
      <c r="Q3232" s="15" t="n">
        <v>0.27349549144996677</v>
      </c>
      <c r="R3232" s="15" t="n">
        <v>0.22596961778039776</v>
      </c>
      <c r="S3232" s="15" t="n">
        <v>0.2692345254500203</v>
      </c>
      <c r="T3232" s="15" t="n">
        <v>0.1735495723700921</v>
      </c>
      <c r="U3232" s="15" t="n">
        <v>0.2888757572462327</v>
      </c>
      <c r="V3232" s="15" t="n">
        <v>0.22009671151641044</v>
      </c>
      <c r="W3232" s="15" t="n">
        <v>0.14708948650817333</v>
      </c>
      <c r="X3232" s="15" t="n">
        <v>0.2369455835563697</v>
      </c>
      <c r="Y3232" s="15" t="n">
        <v>0.22333725637049082</v>
      </c>
      <c r="Z3232" s="15" t="n">
        <v>0.19493690291853305</v>
      </c>
      <c r="AA3232" s="15" t="n">
        <v>0.1824937494834473</v>
      </c>
      <c r="AB3232" s="15" t="n">
        <v>0.21110934614396054</v>
      </c>
    </row>
    <row r="3233">
      <c r="B3233" s="8" t="s">
        <v>427</v>
      </c>
      <c r="C3233" s="19" t="n">
        <v>0.2155449433605203</v>
      </c>
      <c r="D3233" s="19" t="n">
        <v>0.23686420646230089</v>
      </c>
      <c r="E3233" s="19" t="n">
        <v>0.18219177549009383</v>
      </c>
      <c r="F3233" s="19" t="n">
        <v>0.17997170327243125</v>
      </c>
      <c r="G3233" s="19" t="n">
        <v>0.21084864840278644</v>
      </c>
      <c r="H3233" s="19" t="n">
        <v>0.21868392999905364</v>
      </c>
      <c r="I3233" s="19" t="n">
        <v>0.14263164150078875</v>
      </c>
      <c r="J3233" s="19" t="n">
        <v>0.13980681347258686</v>
      </c>
      <c r="K3233" s="19" t="n">
        <v>0.12270094479294727</v>
      </c>
      <c r="L3233" s="19" t="n">
        <v>0.1667723284825195</v>
      </c>
      <c r="M3233" s="19" t="n">
        <v>0.17789269854012468</v>
      </c>
      <c r="N3233" s="19" t="n">
        <v>0.20136747529712384</v>
      </c>
      <c r="O3233" s="19" t="n">
        <v>0.16696355164006607</v>
      </c>
      <c r="P3233" s="19" t="n">
        <v>0.1610481247104565</v>
      </c>
      <c r="Q3233" s="19" t="n">
        <v>0.2104559384827496</v>
      </c>
      <c r="R3233" s="19" t="n">
        <v>0.1938212492186747</v>
      </c>
      <c r="S3233" s="19" t="n">
        <v>0.2517980522456736</v>
      </c>
      <c r="T3233" s="19" t="n">
        <v>0.21519735222399813</v>
      </c>
      <c r="U3233" s="19" t="n">
        <v>0.21531580177748003</v>
      </c>
      <c r="V3233" s="19" t="n">
        <v>0.21199196975037043</v>
      </c>
      <c r="W3233" s="19" t="n">
        <v>0.17264507359803055</v>
      </c>
      <c r="X3233" s="19" t="n">
        <v>0.2347598850009944</v>
      </c>
      <c r="Y3233" s="19" t="n">
        <v>0.1858557139281925</v>
      </c>
      <c r="Z3233" s="19" t="n">
        <v>0.19561621126795453</v>
      </c>
      <c r="AA3233" s="19" t="n">
        <v>0.16935111916523568</v>
      </c>
      <c r="AB3233" s="19" t="n">
        <v>0.2067918000372288</v>
      </c>
    </row>
    <row r="3234">
      <c r="B3234" s="8" t="s">
        <v>428</v>
      </c>
      <c r="C3234" s="15" t="n">
        <v>0.23389873207416884</v>
      </c>
      <c r="D3234" s="15" t="n">
        <v>0.22973307939207577</v>
      </c>
      <c r="E3234" s="15" t="n">
        <v>0.15982586050081693</v>
      </c>
      <c r="F3234" s="15" t="n">
        <v>0.17580793116537488</v>
      </c>
      <c r="G3234" s="15" t="n">
        <v>0.20122820855593487</v>
      </c>
      <c r="H3234" s="15" t="n">
        <v>0.2025796664376933</v>
      </c>
      <c r="I3234" s="15" t="n">
        <v>0.16946551542309624</v>
      </c>
      <c r="J3234" s="15" t="n">
        <v>0.15558719284743083</v>
      </c>
      <c r="K3234" s="15" t="n">
        <v>0.14164215674515715</v>
      </c>
      <c r="L3234" s="15" t="n">
        <v>0.15777958775905684</v>
      </c>
      <c r="M3234" s="15" t="n">
        <v>0.14807560854298468</v>
      </c>
      <c r="N3234" s="15" t="n">
        <v>0.14341186040709789</v>
      </c>
      <c r="O3234" s="15" t="n">
        <v>0.13955738249324898</v>
      </c>
      <c r="P3234" s="15" t="n">
        <v>0.14757354573975312</v>
      </c>
      <c r="Q3234" s="15" t="n">
        <v>0.18454493664309254</v>
      </c>
      <c r="R3234" s="15" t="n">
        <v>0.20604454800747116</v>
      </c>
      <c r="S3234" s="15" t="n">
        <v>0.2287841458472129</v>
      </c>
      <c r="T3234" s="15" t="n">
        <v>0.22695876933949827</v>
      </c>
      <c r="U3234" s="15" t="n">
        <v>0.20357057656815603</v>
      </c>
      <c r="V3234" s="15" t="n">
        <v>0.18453487379187042</v>
      </c>
      <c r="W3234" s="15" t="n">
        <v>0.17020600175054607</v>
      </c>
      <c r="X3234" s="15" t="n">
        <v>0.24182260914243506</v>
      </c>
      <c r="Y3234" s="15" t="n">
        <v>0.21076675397549008</v>
      </c>
      <c r="Z3234" s="15" t="n">
        <v>0.19547773626473383</v>
      </c>
      <c r="AA3234" s="15" t="n">
        <v>0.18670517544828105</v>
      </c>
      <c r="AB3234" s="15" t="n">
        <v>0.1972948257234485</v>
      </c>
    </row>
    <row r="3235">
      <c r="B3235" s="8" t="s">
        <v>429</v>
      </c>
      <c r="C3235" s="19" t="n">
        <v>0.23575913860803904</v>
      </c>
      <c r="D3235" s="19" t="n">
        <v>0.22184279639693824</v>
      </c>
      <c r="E3235" s="19" t="n">
        <v>0.19268352743178913</v>
      </c>
      <c r="F3235" s="19" t="n">
        <v>0.19186309609693897</v>
      </c>
      <c r="G3235" s="19" t="n">
        <v>0.2054260364912061</v>
      </c>
      <c r="H3235" s="19" t="n">
        <v>0.20029877366648627</v>
      </c>
      <c r="I3235" s="19" t="n">
        <v>0.16008867256114465</v>
      </c>
      <c r="J3235" s="19" t="n">
        <v>0.15644736764512296</v>
      </c>
      <c r="K3235" s="19" t="n">
        <v>0.1350838511126922</v>
      </c>
      <c r="L3235" s="19" t="n">
        <v>0.153763367252968</v>
      </c>
      <c r="M3235" s="19" t="n">
        <v>0.15527465061848672</v>
      </c>
      <c r="N3235" s="19" t="n">
        <v>0.18779668527457083</v>
      </c>
      <c r="O3235" s="19" t="n">
        <v>0.16667581080430469</v>
      </c>
      <c r="P3235" s="19" t="n">
        <v>0.17209498812837792</v>
      </c>
      <c r="Q3235" s="19" t="n">
        <v>0.22778064777437898</v>
      </c>
      <c r="R3235" s="19" t="n">
        <v>0.24201547063863713</v>
      </c>
      <c r="S3235" s="19" t="n">
        <v>0.2830538200403554</v>
      </c>
      <c r="T3235" s="19" t="n">
        <v>0.22974290681165432</v>
      </c>
      <c r="U3235" s="19" t="n">
        <v>0.2270209368758971</v>
      </c>
      <c r="V3235" s="19" t="n">
        <v>0.18209797818696818</v>
      </c>
      <c r="W3235" s="19" t="n">
        <v>0.17555178035550173</v>
      </c>
      <c r="X3235" s="19" t="n">
        <v>0.24543101606093315</v>
      </c>
      <c r="Y3235" s="19" t="n">
        <v>0.21555554764551696</v>
      </c>
      <c r="Z3235" s="19" t="n">
        <v>0.19078431868765888</v>
      </c>
      <c r="AA3235" s="19" t="n">
        <v>0.17776546789557113</v>
      </c>
      <c r="AB3235" s="19" t="n">
        <v>0.19469495676997475</v>
      </c>
    </row>
    <row r="3236">
      <c r="B3236" s="8" t="s">
        <v>430</v>
      </c>
      <c r="C3236" s="15" t="n">
        <v>0.22966927564400585</v>
      </c>
      <c r="D3236" s="15" t="n">
        <v>0.21139092276376942</v>
      </c>
      <c r="E3236" s="15" t="n">
        <v>0.16179712301557475</v>
      </c>
      <c r="F3236" s="15" t="n">
        <v>0.1927717919777512</v>
      </c>
      <c r="G3236" s="15" t="n">
        <v>0.18255866500025206</v>
      </c>
      <c r="H3236" s="15" t="n">
        <v>0.2033792991991138</v>
      </c>
      <c r="I3236" s="15" t="n">
        <v>0.16755007257921703</v>
      </c>
      <c r="J3236" s="15" t="n">
        <v>0.14666351757090637</v>
      </c>
      <c r="K3236" s="15" t="n">
        <v>0.1402411516267025</v>
      </c>
      <c r="L3236" s="15" t="n">
        <v>0.15491975830684182</v>
      </c>
      <c r="M3236" s="15" t="n">
        <v>0.15460353236365357</v>
      </c>
      <c r="N3236" s="15" t="n">
        <v>0.15717598007543818</v>
      </c>
      <c r="O3236" s="15" t="n">
        <v>0.1566805490702015</v>
      </c>
      <c r="P3236" s="15" t="n">
        <v>0.16454112235229174</v>
      </c>
      <c r="Q3236" s="15" t="n">
        <v>0.21488470965012152</v>
      </c>
      <c r="R3236" s="15" t="n">
        <v>0.2418983102487665</v>
      </c>
      <c r="S3236" s="15" t="n">
        <v>0.22717953572676852</v>
      </c>
      <c r="T3236" s="15" t="n">
        <v>0.2425080193049195</v>
      </c>
      <c r="U3236" s="15" t="n">
        <v>0.18596399108555456</v>
      </c>
      <c r="V3236" s="15" t="n">
        <v>0.19070891121466707</v>
      </c>
      <c r="W3236" s="15" t="n">
        <v>0.19078530888338271</v>
      </c>
      <c r="X3236" s="15" t="n">
        <v>0.21561772161942708</v>
      </c>
      <c r="Y3236" s="15" t="n">
        <v>0.19835814730060308</v>
      </c>
      <c r="Z3236" s="15" t="n">
        <v>0.19836736132016608</v>
      </c>
      <c r="AA3236" s="15" t="n">
        <v>0.19575178125763312</v>
      </c>
      <c r="AB3236" s="15" t="n">
        <v>0.19433069411262135</v>
      </c>
    </row>
    <row r="3237">
      <c r="B3237" s="8" t="s">
        <v>431</v>
      </c>
      <c r="C3237" s="19" t="n">
        <v>0.2429535330170431</v>
      </c>
      <c r="D3237" s="19" t="n">
        <v>0.20777396876224857</v>
      </c>
      <c r="E3237" s="19" t="n">
        <v>0.2024609781951944</v>
      </c>
      <c r="F3237" s="19" t="n">
        <v>0.20005606844065968</v>
      </c>
      <c r="G3237" s="19" t="n">
        <v>0.17378077048558485</v>
      </c>
      <c r="H3237" s="19" t="n">
        <v>0.18379781783012358</v>
      </c>
      <c r="I3237" s="19" t="n">
        <v>0.15522326374959</v>
      </c>
      <c r="J3237" s="19" t="n">
        <v>0.16735789781482632</v>
      </c>
      <c r="K3237" s="19" t="n">
        <v>0.12673945307210496</v>
      </c>
      <c r="L3237" s="19" t="n">
        <v>0.1610949877561849</v>
      </c>
      <c r="M3237" s="19" t="n">
        <v>0.14530533416810315</v>
      </c>
      <c r="N3237" s="19" t="n">
        <v>0.17381494837480915</v>
      </c>
      <c r="O3237" s="19" t="n">
        <v>0.1713816979597609</v>
      </c>
      <c r="P3237" s="19" t="n">
        <v>0.17555727561636877</v>
      </c>
      <c r="Q3237" s="19" t="n">
        <v>0.2569862716115265</v>
      </c>
      <c r="R3237" s="19" t="n">
        <v>0.2512535400325248</v>
      </c>
      <c r="S3237" s="19" t="n">
        <v>0.260267486959028</v>
      </c>
      <c r="T3237" s="19" t="n">
        <v>0.20280916718506473</v>
      </c>
      <c r="U3237" s="19" t="n">
        <v>0.17378246128207767</v>
      </c>
      <c r="V3237" s="19" t="n">
        <v>0.20286426071725708</v>
      </c>
      <c r="W3237" s="19" t="n">
        <v>0.19071068491168933</v>
      </c>
      <c r="X3237" s="19" t="n">
        <v>0.21713446407862416</v>
      </c>
      <c r="Y3237" s="19" t="n">
        <v>0.18824849815054473</v>
      </c>
      <c r="Z3237" s="19" t="n">
        <v>0.1717121813455532</v>
      </c>
      <c r="AA3237" s="19" t="n">
        <v>0.16205713024868687</v>
      </c>
      <c r="AB3237" s="19" t="n">
        <v>0.20722461392220065</v>
      </c>
    </row>
    <row r="3238">
      <c r="B3238" s="8" t="s">
        <v>432</v>
      </c>
      <c r="C3238" s="15" t="n">
        <v>0.21823873425949272</v>
      </c>
      <c r="D3238" s="15" t="n">
        <v>0.22821958659244768</v>
      </c>
      <c r="E3238" s="15" t="n">
        <v>0.150738556794979</v>
      </c>
      <c r="F3238" s="15" t="n">
        <v>0.1836702456620847</v>
      </c>
      <c r="G3238" s="15" t="n">
        <v>0.23960896791731642</v>
      </c>
      <c r="H3238" s="15" t="n">
        <v>0.22096359028779192</v>
      </c>
      <c r="I3238" s="15" t="n">
        <v>0.14523013710975183</v>
      </c>
      <c r="J3238" s="15" t="n">
        <v>0.14302361545931708</v>
      </c>
      <c r="K3238" s="15" t="n">
        <v>0.13355987726663726</v>
      </c>
      <c r="L3238" s="15" t="n">
        <v>0.1625196497453756</v>
      </c>
      <c r="M3238" s="15" t="n">
        <v>0.14753465746605512</v>
      </c>
      <c r="N3238" s="15" t="n">
        <v>0.17486818810968607</v>
      </c>
      <c r="O3238" s="15" t="n">
        <v>0.15971839453295014</v>
      </c>
      <c r="P3238" s="15" t="n">
        <v>0.1613106838396079</v>
      </c>
      <c r="Q3238" s="15" t="n">
        <v>0.21964993929275436</v>
      </c>
      <c r="R3238" s="15" t="n">
        <v>0.19724237601354228</v>
      </c>
      <c r="S3238" s="15" t="n">
        <v>0.2461947265348089</v>
      </c>
      <c r="T3238" s="15" t="n">
        <v>0.20729319129645954</v>
      </c>
      <c r="U3238" s="15" t="n">
        <v>0.22953256795175048</v>
      </c>
      <c r="V3238" s="15" t="n">
        <v>0.228081912462722</v>
      </c>
      <c r="W3238" s="15" t="n">
        <v>0.15880908679223826</v>
      </c>
      <c r="X3238" s="15" t="n">
        <v>0.21674205208591862</v>
      </c>
      <c r="Y3238" s="15" t="n">
        <v>0.18600384305342826</v>
      </c>
      <c r="Z3238" s="15" t="n">
        <v>0.19607935444708177</v>
      </c>
      <c r="AA3238" s="15" t="n">
        <v>0.1791565669794627</v>
      </c>
      <c r="AB3238" s="15" t="n">
        <v>0.19746583645282173</v>
      </c>
    </row>
    <row r="3239">
      <c r="B3239" s="8" t="s">
        <v>433</v>
      </c>
      <c r="C3239" s="19" t="n">
        <v>0.22302455257638773</v>
      </c>
      <c r="D3239" s="19" t="n">
        <v>0.2194188618761467</v>
      </c>
      <c r="E3239" s="19" t="n">
        <v>0.1800743960876317</v>
      </c>
      <c r="F3239" s="19" t="n">
        <v>0.161232145533211</v>
      </c>
      <c r="G3239" s="19" t="n">
        <v>0.20621801880878873</v>
      </c>
      <c r="H3239" s="19" t="n">
        <v>0.22287693974864495</v>
      </c>
      <c r="I3239" s="19" t="n">
        <v>0.16612094010561207</v>
      </c>
      <c r="J3239" s="19" t="n">
        <v>0.13810374449492882</v>
      </c>
      <c r="K3239" s="19" t="n">
        <v>0.1329890392509734</v>
      </c>
      <c r="L3239" s="19" t="n">
        <v>0.15527261328986694</v>
      </c>
      <c r="M3239" s="19" t="n">
        <v>0.1700916124083772</v>
      </c>
      <c r="N3239" s="19" t="n">
        <v>0.18493518581194737</v>
      </c>
      <c r="O3239" s="19" t="n">
        <v>0.14720762192237138</v>
      </c>
      <c r="P3239" s="19" t="n">
        <v>0.15503765548142992</v>
      </c>
      <c r="Q3239" s="19" t="n">
        <v>0.21612133183450777</v>
      </c>
      <c r="R3239" s="19" t="n">
        <v>0.20376809476103144</v>
      </c>
      <c r="S3239" s="19" t="n">
        <v>0.24182084165873846</v>
      </c>
      <c r="T3239" s="19" t="n">
        <v>0.2169835039633851</v>
      </c>
      <c r="U3239" s="19" t="n">
        <v>0.2369763018431822</v>
      </c>
      <c r="V3239" s="19" t="n">
        <v>0.1944795146115364</v>
      </c>
      <c r="W3239" s="19" t="n">
        <v>0.19624927961030503</v>
      </c>
      <c r="X3239" s="19" t="n">
        <v>0.22865870076058256</v>
      </c>
      <c r="Y3239" s="19" t="n">
        <v>0.1771042930109051</v>
      </c>
      <c r="Z3239" s="19" t="n">
        <v>0.18303353417384294</v>
      </c>
      <c r="AA3239" s="19" t="n">
        <v>0.1626426011177624</v>
      </c>
      <c r="AB3239" s="19" t="n">
        <v>0.21053452172480394</v>
      </c>
    </row>
    <row r="3240">
      <c r="B3240" s="8" t="s">
        <v>434</v>
      </c>
      <c r="C3240" s="15" t="n">
        <v>0.20829683595320983</v>
      </c>
      <c r="D3240" s="15" t="n">
        <v>0.2398320375641409</v>
      </c>
      <c r="E3240" s="15" t="n">
        <v>0.18932827758954546</v>
      </c>
      <c r="F3240" s="15" t="n">
        <v>0.17211067376233347</v>
      </c>
      <c r="G3240" s="15" t="n">
        <v>0.19022228734246163</v>
      </c>
      <c r="H3240" s="15" t="n">
        <v>0.2131024158035047</v>
      </c>
      <c r="I3240" s="15" t="n">
        <v>0.15446177669509087</v>
      </c>
      <c r="J3240" s="15" t="n">
        <v>0.14079294465743006</v>
      </c>
      <c r="K3240" s="15" t="n">
        <v>0.12793525608163547</v>
      </c>
      <c r="L3240" s="15" t="n">
        <v>0.15909761689986424</v>
      </c>
      <c r="M3240" s="15" t="n">
        <v>0.16123811289186826</v>
      </c>
      <c r="N3240" s="15" t="n">
        <v>0.174851041001609</v>
      </c>
      <c r="O3240" s="15" t="n">
        <v>0.15734532877433666</v>
      </c>
      <c r="P3240" s="15" t="n">
        <v>0.16261051524130907</v>
      </c>
      <c r="Q3240" s="15" t="n">
        <v>0.18543717609649796</v>
      </c>
      <c r="R3240" s="15" t="n">
        <v>0.21302047929139645</v>
      </c>
      <c r="S3240" s="15" t="n">
        <v>0.25476423110891955</v>
      </c>
      <c r="T3240" s="15" t="n">
        <v>0.20140938179599238</v>
      </c>
      <c r="U3240" s="15" t="n">
        <v>0.2318766449773877</v>
      </c>
      <c r="V3240" s="15" t="n">
        <v>0.21346726816535616</v>
      </c>
      <c r="W3240" s="15" t="n">
        <v>0.18338332219718612</v>
      </c>
      <c r="X3240" s="15" t="n">
        <v>0.22844243998190988</v>
      </c>
      <c r="Y3240" s="15" t="n">
        <v>0.21813571266173146</v>
      </c>
      <c r="Z3240" s="15" t="n">
        <v>0.18620479879880306</v>
      </c>
      <c r="AA3240" s="15" t="n">
        <v>0.15237055758600193</v>
      </c>
      <c r="AB3240" s="15" t="n">
        <v>0.20495363222469715</v>
      </c>
    </row>
    <row r="3241">
      <c r="B3241" s="8" t="s">
        <v>435</v>
      </c>
      <c r="C3241" s="19" t="n">
        <v>0.18797136105625342</v>
      </c>
      <c r="D3241" s="19" t="n">
        <v>0.20528316890381976</v>
      </c>
      <c r="E3241" s="19" t="n">
        <v>0.17659099861038213</v>
      </c>
      <c r="F3241" s="19" t="n">
        <v>0.17819313801145925</v>
      </c>
      <c r="G3241" s="19" t="n">
        <v>0.22023487121776908</v>
      </c>
      <c r="H3241" s="19" t="n">
        <v>0.22335641201827153</v>
      </c>
      <c r="I3241" s="19" t="n">
        <v>0.15278185038685962</v>
      </c>
      <c r="J3241" s="19" t="n">
        <v>0.14894530828634372</v>
      </c>
      <c r="K3241" s="19" t="n">
        <v>0.135079416731995</v>
      </c>
      <c r="L3241" s="19" t="n">
        <v>0.14835705287872877</v>
      </c>
      <c r="M3241" s="19" t="n">
        <v>0.17564701414658682</v>
      </c>
      <c r="N3241" s="19" t="n">
        <v>0.16446758986883897</v>
      </c>
      <c r="O3241" s="19" t="n">
        <v>0.15834764419927508</v>
      </c>
      <c r="P3241" s="19" t="n">
        <v>0.16172704756096906</v>
      </c>
      <c r="Q3241" s="19" t="n">
        <v>0.20317443508111035</v>
      </c>
      <c r="R3241" s="19" t="n">
        <v>0.20280011235211756</v>
      </c>
      <c r="S3241" s="19" t="n">
        <v>0.22490067426092672</v>
      </c>
      <c r="T3241" s="19" t="n">
        <v>0.27938910644452564</v>
      </c>
      <c r="U3241" s="19" t="n">
        <v>0.23733359085147243</v>
      </c>
      <c r="V3241" s="19" t="n">
        <v>0.18826635586142515</v>
      </c>
      <c r="W3241" s="19" t="n">
        <v>0.19288455416202463</v>
      </c>
      <c r="X3241" s="19" t="n">
        <v>0.20515123412916622</v>
      </c>
      <c r="Y3241" s="19" t="n">
        <v>0.1911099456788698</v>
      </c>
      <c r="Z3241" s="19" t="n">
        <v>0.18635460973040913</v>
      </c>
      <c r="AA3241" s="19" t="n">
        <v>0.17754214626300643</v>
      </c>
      <c r="AB3241" s="19" t="n">
        <v>0.21945126903429643</v>
      </c>
    </row>
    <row r="3242">
      <c r="B3242" s="8" t="s">
        <v>436</v>
      </c>
      <c r="C3242" s="15" t="n">
        <v>0.2207076758547585</v>
      </c>
      <c r="D3242" s="15" t="n">
        <v>0.23363166921068554</v>
      </c>
      <c r="E3242" s="15" t="n">
        <v>0.17600960802517307</v>
      </c>
      <c r="F3242" s="15" t="n">
        <v>0.1443116672954307</v>
      </c>
      <c r="G3242" s="15" t="n">
        <v>0.2558210999143267</v>
      </c>
      <c r="H3242" s="15" t="n">
        <v>0.21399718960776956</v>
      </c>
      <c r="I3242" s="15" t="n">
        <v>0.16069879664758943</v>
      </c>
      <c r="J3242" s="15" t="n">
        <v>0.150794683464117</v>
      </c>
      <c r="K3242" s="15" t="n">
        <v>0.12747479833816436</v>
      </c>
      <c r="L3242" s="15" t="n">
        <v>0.1514254344148417</v>
      </c>
      <c r="M3242" s="15" t="n">
        <v>0.16060910109872753</v>
      </c>
      <c r="N3242" s="15" t="n">
        <v>0.17404338824548385</v>
      </c>
      <c r="O3242" s="15" t="n">
        <v>0.17465402827666895</v>
      </c>
      <c r="P3242" s="15" t="n">
        <v>0.1737662940230982</v>
      </c>
      <c r="Q3242" s="15" t="n">
        <v>0.2006860770056156</v>
      </c>
      <c r="R3242" s="15" t="n">
        <v>0.2268460846936911</v>
      </c>
      <c r="S3242" s="15" t="n">
        <v>0.25776915663882294</v>
      </c>
      <c r="T3242" s="15" t="n">
        <v>0.2541170999003437</v>
      </c>
      <c r="U3242" s="15" t="n">
        <v>0.22717762458870028</v>
      </c>
      <c r="V3242" s="15" t="n">
        <v>0.2005005845034924</v>
      </c>
      <c r="W3242" s="15" t="n">
        <v>0.1600338157352741</v>
      </c>
      <c r="X3242" s="15" t="n">
        <v>0.2130872702235084</v>
      </c>
      <c r="Y3242" s="15" t="n">
        <v>0.21377922246072437</v>
      </c>
      <c r="Z3242" s="15" t="n">
        <v>0.19105559617880627</v>
      </c>
      <c r="AA3242" s="15" t="n">
        <v>0.1757204718602578</v>
      </c>
      <c r="AB3242" s="15" t="n">
        <v>0.19882408005388993</v>
      </c>
    </row>
    <row r="3243">
      <c r="B3243" s="8" t="s">
        <v>437</v>
      </c>
      <c r="C3243" s="19" t="n">
        <v>0.21671028456869842</v>
      </c>
      <c r="D3243" s="19" t="n">
        <v>0.25243800317602283</v>
      </c>
      <c r="E3243" s="19" t="n">
        <v>0.2024328031066522</v>
      </c>
      <c r="F3243" s="19" t="n">
        <v>0.14006444509598528</v>
      </c>
      <c r="G3243" s="19" t="n">
        <v>0.20445667612538349</v>
      </c>
      <c r="H3243" s="19" t="n">
        <v>0.21097691856439132</v>
      </c>
      <c r="I3243" s="19" t="n">
        <v>0.14359219277577376</v>
      </c>
      <c r="J3243" s="19" t="n">
        <v>0.14390776596575924</v>
      </c>
      <c r="K3243" s="19" t="n">
        <v>0.12821658545979087</v>
      </c>
      <c r="L3243" s="19" t="n">
        <v>0.15565570324726355</v>
      </c>
      <c r="M3243" s="19" t="n">
        <v>0.15134819871679986</v>
      </c>
      <c r="N3243" s="19" t="n">
        <v>0.1799416649070232</v>
      </c>
      <c r="O3243" s="19" t="n">
        <v>0.15582143207760157</v>
      </c>
      <c r="P3243" s="19" t="n">
        <v>0.16747722165443918</v>
      </c>
      <c r="Q3243" s="19" t="n">
        <v>0.21012441226002054</v>
      </c>
      <c r="R3243" s="19" t="n">
        <v>0.214370436740046</v>
      </c>
      <c r="S3243" s="19" t="n">
        <v>0.24599470948596827</v>
      </c>
      <c r="T3243" s="19" t="n">
        <v>0.25670097299596917</v>
      </c>
      <c r="U3243" s="19" t="n">
        <v>0.21439696513666873</v>
      </c>
      <c r="V3243" s="19" t="n">
        <v>0.25638246674052245</v>
      </c>
      <c r="W3243" s="19" t="n">
        <v>0.1670846605218057</v>
      </c>
      <c r="X3243" s="19" t="n">
        <v>0.22722298230178625</v>
      </c>
      <c r="Y3243" s="19" t="n">
        <v>0.19135563913024253</v>
      </c>
      <c r="Z3243" s="19" t="n">
        <v>0.18743974933575366</v>
      </c>
      <c r="AA3243" s="19" t="n">
        <v>0.18003741303236998</v>
      </c>
      <c r="AB3243" s="19" t="n">
        <v>0.19525665014357893</v>
      </c>
    </row>
    <row r="3244">
      <c r="B3244" s="8" t="s">
        <v>438</v>
      </c>
      <c r="C3244" s="15" t="n">
        <v>0.17886480683310693</v>
      </c>
      <c r="D3244" s="15" t="n">
        <v>0.24200625292241745</v>
      </c>
      <c r="E3244" s="15" t="n">
        <v>0.22707216901109217</v>
      </c>
      <c r="F3244" s="15" t="n">
        <v>0.17890381611887085</v>
      </c>
      <c r="G3244" s="15" t="n">
        <v>0.19808468491431214</v>
      </c>
      <c r="H3244" s="15" t="n">
        <v>0.1994240700587555</v>
      </c>
      <c r="I3244" s="15" t="n">
        <v>0.15964013314897318</v>
      </c>
      <c r="J3244" s="15" t="n">
        <v>0.15178243636678107</v>
      </c>
      <c r="K3244" s="15" t="n">
        <v>0.12103935470909707</v>
      </c>
      <c r="L3244" s="15" t="n">
        <v>0.15013655035458387</v>
      </c>
      <c r="M3244" s="15" t="n">
        <v>0.16394196847937065</v>
      </c>
      <c r="N3244" s="15" t="n">
        <v>0.187973557342147</v>
      </c>
      <c r="O3244" s="15" t="n">
        <v>0.1743679600787253</v>
      </c>
      <c r="P3244" s="15" t="n">
        <v>0.17718160327950475</v>
      </c>
      <c r="Q3244" s="15" t="n">
        <v>0.1758522456577488</v>
      </c>
      <c r="R3244" s="15" t="n">
        <v>0.23601442456741623</v>
      </c>
      <c r="S3244" s="15" t="n">
        <v>0.28722521291536335</v>
      </c>
      <c r="T3244" s="15" t="n">
        <v>0.2598960876325067</v>
      </c>
      <c r="U3244" s="15" t="n">
        <v>0.15624882317900518</v>
      </c>
      <c r="V3244" s="15" t="n">
        <v>0.24041992872081377</v>
      </c>
      <c r="W3244" s="15" t="n">
        <v>0.16100817455786423</v>
      </c>
      <c r="X3244" s="15" t="n">
        <v>0.22688945311916664</v>
      </c>
      <c r="Y3244" s="15" t="n">
        <v>0.22488777482374192</v>
      </c>
      <c r="Z3244" s="15" t="n">
        <v>0.1979890619527627</v>
      </c>
      <c r="AA3244" s="15" t="n">
        <v>0.17680895318824486</v>
      </c>
      <c r="AB3244" s="15" t="n">
        <v>0.20445864777628237</v>
      </c>
    </row>
    <row r="3245">
      <c r="B3245" s="8" t="s">
        <v>439</v>
      </c>
      <c r="C3245" s="19" t="n">
        <v>0.20181953494619306</v>
      </c>
      <c r="D3245" s="19" t="n">
        <v>0.2606471828709944</v>
      </c>
      <c r="E3245" s="19" t="n">
        <v>0.18477230360272448</v>
      </c>
      <c r="F3245" s="19" t="n">
        <v>0.19498139204300644</v>
      </c>
      <c r="G3245" s="19" t="n">
        <v>0.20000426963827353</v>
      </c>
      <c r="H3245" s="19" t="n">
        <v>0.21650331622751467</v>
      </c>
      <c r="I3245" s="19" t="n">
        <v>0.14772168659616405</v>
      </c>
      <c r="J3245" s="19" t="n">
        <v>0.14266117804323866</v>
      </c>
      <c r="K3245" s="19" t="n">
        <v>0.1308228855843831</v>
      </c>
      <c r="L3245" s="19" t="n">
        <v>0.148487558018649</v>
      </c>
      <c r="M3245" s="19" t="n">
        <v>0.15992170458597282</v>
      </c>
      <c r="N3245" s="19" t="n">
        <v>0.19247371944824268</v>
      </c>
      <c r="O3245" s="19" t="n">
        <v>0.16140178561621898</v>
      </c>
      <c r="P3245" s="19" t="n">
        <v>0.17052298460244064</v>
      </c>
      <c r="Q3245" s="19" t="n">
        <v>0.16507498330368262</v>
      </c>
      <c r="R3245" s="19" t="n">
        <v>0.22985322241612788</v>
      </c>
      <c r="S3245" s="19" t="n">
        <v>0.24327506048514075</v>
      </c>
      <c r="T3245" s="19" t="n">
        <v>0.2703341429552149</v>
      </c>
      <c r="U3245" s="19" t="n">
        <v>0.22490066503998501</v>
      </c>
      <c r="V3245" s="19" t="n">
        <v>0.21211623804978674</v>
      </c>
      <c r="W3245" s="19" t="n">
        <v>0.1843393142724049</v>
      </c>
      <c r="X3245" s="19" t="n">
        <v>0.23192656549568105</v>
      </c>
      <c r="Y3245" s="19" t="n">
        <v>0.20299938046848715</v>
      </c>
      <c r="Z3245" s="19" t="n">
        <v>0.19000048931789068</v>
      </c>
      <c r="AA3245" s="19" t="n">
        <v>0.15762740499474645</v>
      </c>
      <c r="AB3245" s="19" t="n">
        <v>0.17267136191344795</v>
      </c>
    </row>
    <row r="3246">
      <c r="B3246" s="8" t="s">
        <v>440</v>
      </c>
      <c r="C3246" s="15" t="n">
        <v>0.20332865686779394</v>
      </c>
      <c r="D3246" s="15" t="n">
        <v>0.2068870719301828</v>
      </c>
      <c r="E3246" s="15" t="n">
        <v>0.1671646318562995</v>
      </c>
      <c r="F3246" s="15" t="n">
        <v>0.19542498925040536</v>
      </c>
      <c r="G3246" s="15" t="n">
        <v>0.19471062493069438</v>
      </c>
      <c r="H3246" s="15" t="n">
        <v>0.18771934547974284</v>
      </c>
      <c r="I3246" s="15" t="n">
        <v>0.15602007984692928</v>
      </c>
      <c r="J3246" s="15" t="n">
        <v>0.14694474926811538</v>
      </c>
      <c r="K3246" s="15" t="n">
        <v>0.13666460478132655</v>
      </c>
      <c r="L3246" s="15" t="n">
        <v>0.15262779370522844</v>
      </c>
      <c r="M3246" s="15" t="n">
        <v>0.15857132374077432</v>
      </c>
      <c r="N3246" s="15" t="n">
        <v>0.15884051892624687</v>
      </c>
      <c r="O3246" s="15" t="n">
        <v>0.14211886610539076</v>
      </c>
      <c r="P3246" s="15" t="n">
        <v>0.15955220434991169</v>
      </c>
      <c r="Q3246" s="15" t="n">
        <v>0.23456554588464346</v>
      </c>
      <c r="R3246" s="15" t="n">
        <v>0.23417444947527893</v>
      </c>
      <c r="S3246" s="15" t="n">
        <v>0.22827925219611944</v>
      </c>
      <c r="T3246" s="15" t="n">
        <v>0.24787854212428653</v>
      </c>
      <c r="U3246" s="15" t="n">
        <v>0.19464745286820098</v>
      </c>
      <c r="V3246" s="15" t="n">
        <v>0.20866772872714046</v>
      </c>
      <c r="W3246" s="15" t="n">
        <v>0.1728865314981255</v>
      </c>
      <c r="X3246" s="15" t="n">
        <v>0.20702428213575874</v>
      </c>
      <c r="Y3246" s="15" t="n">
        <v>0.2016751059205869</v>
      </c>
      <c r="Z3246" s="15" t="n">
        <v>0.1765401094937023</v>
      </c>
      <c r="AA3246" s="15" t="n">
        <v>0.19279525238167677</v>
      </c>
      <c r="AB3246" s="15" t="n">
        <v>0.1996940092182149</v>
      </c>
    </row>
    <row r="3247">
      <c r="B3247" s="8" t="s">
        <v>441</v>
      </c>
      <c r="C3247" s="19" t="n">
        <v>0.22361391579977363</v>
      </c>
      <c r="D3247" s="19" t="n">
        <v>0.2211302299318306</v>
      </c>
      <c r="E3247" s="19" t="n">
        <v>0.16648955385390657</v>
      </c>
      <c r="F3247" s="19" t="n">
        <v>0.18561640871592283</v>
      </c>
      <c r="G3247" s="19" t="n">
        <v>0.1802025015958868</v>
      </c>
      <c r="H3247" s="19" t="n">
        <v>0.20322309595795723</v>
      </c>
      <c r="I3247" s="19" t="n">
        <v>0.15226582484050025</v>
      </c>
      <c r="J3247" s="19" t="n">
        <v>0.1479413086319465</v>
      </c>
      <c r="K3247" s="19" t="n">
        <v>0.1303095703500359</v>
      </c>
      <c r="L3247" s="19" t="n">
        <v>0.15602817593367632</v>
      </c>
      <c r="M3247" s="19" t="n">
        <v>0.1609196089419062</v>
      </c>
      <c r="N3247" s="19" t="n">
        <v>0.18207125042721106</v>
      </c>
      <c r="O3247" s="19" t="n">
        <v>0.1690667061670874</v>
      </c>
      <c r="P3247" s="19" t="n">
        <v>0.17862132372805103</v>
      </c>
      <c r="Q3247" s="19" t="n">
        <v>0.21487199050892355</v>
      </c>
      <c r="R3247" s="19" t="n">
        <v>0.24414875429656735</v>
      </c>
      <c r="S3247" s="19" t="n">
        <v>0.23838044048026344</v>
      </c>
      <c r="T3247" s="19" t="n">
        <v>0.23235212362687643</v>
      </c>
      <c r="U3247" s="19" t="n">
        <v>0.21559517612790355</v>
      </c>
      <c r="V3247" s="19" t="n">
        <v>0.19610461499419712</v>
      </c>
      <c r="W3247" s="19" t="n">
        <v>0.17472509049607735</v>
      </c>
      <c r="X3247" s="19" t="n">
        <v>0.2047865455301708</v>
      </c>
      <c r="Y3247" s="19" t="n">
        <v>0.20091542898269377</v>
      </c>
      <c r="Z3247" s="19" t="n">
        <v>0.18008198201223852</v>
      </c>
      <c r="AA3247" s="19" t="n">
        <v>0.18675805957605687</v>
      </c>
      <c r="AB3247" s="19" t="n">
        <v>0.18719917689586518</v>
      </c>
    </row>
    <row r="3248">
      <c r="B3248" s="8" t="s">
        <v>442</v>
      </c>
      <c r="C3248" s="15" t="n">
        <v>0.2281523853073829</v>
      </c>
      <c r="D3248" s="15" t="n">
        <v>0.2114193283208612</v>
      </c>
      <c r="E3248" s="15" t="n">
        <v>0.1698378992250191</v>
      </c>
      <c r="F3248" s="15" t="n">
        <v>0.18870464690853936</v>
      </c>
      <c r="G3248" s="15" t="n">
        <v>0.2158494099740044</v>
      </c>
      <c r="H3248" s="15" t="n">
        <v>0.19893239296255966</v>
      </c>
      <c r="I3248" s="15" t="n">
        <v>0.14350496570778154</v>
      </c>
      <c r="J3248" s="15" t="n">
        <v>0.14755565895842176</v>
      </c>
      <c r="K3248" s="15" t="n">
        <v>0.14348353843538295</v>
      </c>
      <c r="L3248" s="15" t="n">
        <v>0.15337242196963927</v>
      </c>
      <c r="M3248" s="15" t="n">
        <v>0.15891959410831932</v>
      </c>
      <c r="N3248" s="15" t="n">
        <v>0.17219695001857732</v>
      </c>
      <c r="O3248" s="15" t="n">
        <v>0.16045602950133875</v>
      </c>
      <c r="P3248" s="15" t="n">
        <v>0.1581841565443296</v>
      </c>
      <c r="Q3248" s="15" t="n">
        <v>0.18011867523451533</v>
      </c>
      <c r="R3248" s="15" t="n">
        <v>0.2239641928449452</v>
      </c>
      <c r="S3248" s="15" t="n">
        <v>0.22223544119846889</v>
      </c>
      <c r="T3248" s="15" t="n">
        <v>0.2560712331569703</v>
      </c>
      <c r="U3248" s="15" t="n">
        <v>0.20568587868805932</v>
      </c>
      <c r="V3248" s="15" t="n">
        <v>0.20187471327712034</v>
      </c>
      <c r="W3248" s="15" t="n">
        <v>0.17230326990543118</v>
      </c>
      <c r="X3248" s="15" t="n">
        <v>0.20318701166990558</v>
      </c>
      <c r="Y3248" s="15" t="n">
        <v>0.19370615878041292</v>
      </c>
      <c r="Z3248" s="15" t="n">
        <v>0.18205120948664935</v>
      </c>
      <c r="AA3248" s="15" t="n">
        <v>0.16656809372606957</v>
      </c>
      <c r="AB3248" s="15" t="n">
        <v>0.20158379634773205</v>
      </c>
    </row>
    <row r="3249">
      <c r="B3249" s="8" t="s">
        <v>443</v>
      </c>
      <c r="C3249" s="19" t="n">
        <v>0.20154374517074553</v>
      </c>
      <c r="D3249" s="19" t="n">
        <v>0.2505907782075245</v>
      </c>
      <c r="E3249" s="19" t="n">
        <v>0.22671835200184978</v>
      </c>
      <c r="F3249" s="19" t="n">
        <v>0.1546953866331966</v>
      </c>
      <c r="G3249" s="19" t="n">
        <v>0.21396610513306152</v>
      </c>
      <c r="H3249" s="19" t="n">
        <v>0.17968637995486142</v>
      </c>
      <c r="I3249" s="19" t="n">
        <v>0.15777785340681408</v>
      </c>
      <c r="J3249" s="19" t="n">
        <v>0.1530321460487875</v>
      </c>
      <c r="K3249" s="19" t="n">
        <v>0.11510314916529608</v>
      </c>
      <c r="L3249" s="19" t="n">
        <v>0.1707264955621441</v>
      </c>
      <c r="M3249" s="19" t="n">
        <v>0.1555295678278455</v>
      </c>
      <c r="N3249" s="19" t="n">
        <v>0.17468388276180055</v>
      </c>
      <c r="O3249" s="19" t="n">
        <v>0.15733983202404322</v>
      </c>
      <c r="P3249" s="19" t="n">
        <v>0.17575250791079267</v>
      </c>
      <c r="Q3249" s="19" t="n">
        <v>0.19989974721505996</v>
      </c>
      <c r="R3249" s="19" t="n">
        <v>0.23681170004401678</v>
      </c>
      <c r="S3249" s="19" t="n">
        <v>0.24002618054716585</v>
      </c>
      <c r="T3249" s="19" t="n">
        <v>0.24141096879975094</v>
      </c>
      <c r="U3249" s="19" t="n">
        <v>0.18886753688723354</v>
      </c>
      <c r="V3249" s="19" t="n">
        <v>0.22897512482676355</v>
      </c>
      <c r="W3249" s="19" t="n">
        <v>0.19179472198672162</v>
      </c>
      <c r="X3249" s="19" t="n">
        <v>0.2591683399952774</v>
      </c>
      <c r="Y3249" s="19" t="n">
        <v>0.21272317218194373</v>
      </c>
      <c r="Z3249" s="19" t="n">
        <v>0.15348242375190052</v>
      </c>
      <c r="AA3249" s="19" t="n">
        <v>0.1591124867542123</v>
      </c>
      <c r="AB3249" s="19" t="n">
        <v>0.2099671895185472</v>
      </c>
    </row>
    <row r="3250">
      <c r="B3250" s="8" t="s">
        <v>444</v>
      </c>
      <c r="C3250" s="15" t="n">
        <v>0.21851931790698656</v>
      </c>
      <c r="D3250" s="15" t="n">
        <v>0.2292145186429733</v>
      </c>
      <c r="E3250" s="15" t="n">
        <v>0.20011272343446296</v>
      </c>
      <c r="F3250" s="15" t="n">
        <v>0.17153606805713018</v>
      </c>
      <c r="G3250" s="15" t="n">
        <v>0.21433558088144783</v>
      </c>
      <c r="H3250" s="15" t="n">
        <v>0.18000271299690093</v>
      </c>
      <c r="I3250" s="15" t="n">
        <v>0.16285163630062366</v>
      </c>
      <c r="J3250" s="15" t="n">
        <v>0.17531806015039741</v>
      </c>
      <c r="K3250" s="15" t="n">
        <v>0.14601801488194482</v>
      </c>
      <c r="L3250" s="15" t="n">
        <v>0.159935119877972</v>
      </c>
      <c r="M3250" s="15" t="n">
        <v>0.17408933251448308</v>
      </c>
      <c r="N3250" s="15" t="n">
        <v>0.1867304976702314</v>
      </c>
      <c r="O3250" s="15" t="n">
        <v>0.14924354392322187</v>
      </c>
      <c r="P3250" s="15" t="n">
        <v>0.16042806789489916</v>
      </c>
      <c r="Q3250" s="15" t="n">
        <v>0.23627126648964017</v>
      </c>
      <c r="R3250" s="15" t="n">
        <v>0.21385186454504643</v>
      </c>
      <c r="S3250" s="15" t="n">
        <v>0.28889376483617135</v>
      </c>
      <c r="T3250" s="15" t="n">
        <v>0.23121337628466193</v>
      </c>
      <c r="U3250" s="15" t="n">
        <v>0.2600033136926194</v>
      </c>
      <c r="V3250" s="15" t="n">
        <v>0.17042829628511244</v>
      </c>
      <c r="W3250" s="15" t="n">
        <v>0.17445233968632798</v>
      </c>
      <c r="X3250" s="15" t="n">
        <v>0.20919242667895702</v>
      </c>
      <c r="Y3250" s="15" t="n">
        <v>0.21529458693757245</v>
      </c>
      <c r="Z3250" s="15" t="n">
        <v>0.2099224922874929</v>
      </c>
      <c r="AA3250" s="15" t="n">
        <v>0.18541302192399522</v>
      </c>
      <c r="AB3250" s="15" t="n">
        <v>0.1959119968971331</v>
      </c>
    </row>
    <row r="3251">
      <c r="B3251" s="8" t="s">
        <v>445</v>
      </c>
      <c r="C3251" s="19" t="n">
        <v>0.23462269871299674</v>
      </c>
      <c r="D3251" s="19" t="n">
        <v>0.2413667975021316</v>
      </c>
      <c r="E3251" s="19" t="n">
        <v>0.20189971313437274</v>
      </c>
      <c r="F3251" s="19" t="n">
        <v>0.15170741691540565</v>
      </c>
      <c r="G3251" s="19" t="n">
        <v>0.21284577761611972</v>
      </c>
      <c r="H3251" s="19" t="n">
        <v>0.16833190509427093</v>
      </c>
      <c r="I3251" s="19" t="n">
        <v>0.1528899530163125</v>
      </c>
      <c r="J3251" s="19" t="n">
        <v>0.16045919783750293</v>
      </c>
      <c r="K3251" s="19" t="n">
        <v>0.13063174667344832</v>
      </c>
      <c r="L3251" s="19" t="n">
        <v>0.1650415402249626</v>
      </c>
      <c r="M3251" s="19" t="n">
        <v>0.15131639998953555</v>
      </c>
      <c r="N3251" s="19" t="n">
        <v>0.16276987074406923</v>
      </c>
      <c r="O3251" s="19" t="n">
        <v>0.15751634437547885</v>
      </c>
      <c r="P3251" s="19" t="n">
        <v>0.16772833216378305</v>
      </c>
      <c r="Q3251" s="19" t="n">
        <v>0.19766960161011354</v>
      </c>
      <c r="R3251" s="19" t="n">
        <v>0.20419581452553445</v>
      </c>
      <c r="S3251" s="19" t="n">
        <v>0.22475249530441135</v>
      </c>
      <c r="T3251" s="19" t="n">
        <v>0.23686689838881866</v>
      </c>
      <c r="U3251" s="19" t="n">
        <v>0.21984834807200207</v>
      </c>
      <c r="V3251" s="19" t="n">
        <v>0.213691477297553</v>
      </c>
      <c r="W3251" s="19" t="n">
        <v>0.1538242184739194</v>
      </c>
      <c r="X3251" s="19" t="n">
        <v>0.22436884476327837</v>
      </c>
      <c r="Y3251" s="19" t="n">
        <v>0.18865844783332678</v>
      </c>
      <c r="Z3251" s="19" t="n">
        <v>0.19495308336967707</v>
      </c>
      <c r="AA3251" s="19" t="n">
        <v>0.16834999768229922</v>
      </c>
      <c r="AB3251" s="19" t="n">
        <v>0.19463790789352742</v>
      </c>
    </row>
    <row r="3252">
      <c r="B3252" s="8" t="s">
        <v>446</v>
      </c>
      <c r="C3252" s="15" t="n">
        <v>0.20532478713753144</v>
      </c>
      <c r="D3252" s="15" t="n">
        <v>0.22027731055916236</v>
      </c>
      <c r="E3252" s="15" t="n">
        <v>0.17948151063530654</v>
      </c>
      <c r="F3252" s="15" t="n">
        <v>0.18836217094284496</v>
      </c>
      <c r="G3252" s="15" t="n">
        <v>0.18368304541896288</v>
      </c>
      <c r="H3252" s="15" t="n">
        <v>0.2154625151113075</v>
      </c>
      <c r="I3252" s="15" t="n">
        <v>0.1718122731244214</v>
      </c>
      <c r="J3252" s="15" t="n">
        <v>0.15768608934684342</v>
      </c>
      <c r="K3252" s="15" t="n">
        <v>0.1256419088225848</v>
      </c>
      <c r="L3252" s="15" t="n">
        <v>0.1508359953659973</v>
      </c>
      <c r="M3252" s="15" t="n">
        <v>0.1725684496810499</v>
      </c>
      <c r="N3252" s="15" t="n">
        <v>0.18408303729618403</v>
      </c>
      <c r="O3252" s="15" t="n">
        <v>0.15477621938074684</v>
      </c>
      <c r="P3252" s="15" t="n">
        <v>0.1749233006819706</v>
      </c>
      <c r="Q3252" s="15" t="n">
        <v>0.21591768819012933</v>
      </c>
      <c r="R3252" s="15" t="n">
        <v>0.2944521727867256</v>
      </c>
      <c r="S3252" s="15" t="n">
        <v>0.2985699802959481</v>
      </c>
      <c r="T3252" s="15" t="n">
        <v>0.21623899509431477</v>
      </c>
      <c r="U3252" s="15" t="n">
        <v>0.1660840629875689</v>
      </c>
      <c r="V3252" s="15" t="n">
        <v>0.18102760852976124</v>
      </c>
      <c r="W3252" s="15" t="n">
        <v>0.18228616912369475</v>
      </c>
      <c r="X3252" s="15" t="n">
        <v>0.20938024311692952</v>
      </c>
      <c r="Y3252" s="15" t="n">
        <v>0.1941029500392926</v>
      </c>
      <c r="Z3252" s="15" t="n">
        <v>0.17420556755097097</v>
      </c>
      <c r="AA3252" s="15" t="n">
        <v>0.1728928745719123</v>
      </c>
      <c r="AB3252" s="15" t="n">
        <v>0.20050706539317548</v>
      </c>
    </row>
    <row r="3253">
      <c r="B3253" s="8" t="s">
        <v>447</v>
      </c>
      <c r="C3253" s="19" t="n">
        <v>0.24986380059423738</v>
      </c>
      <c r="D3253" s="19" t="n">
        <v>0.26428746203443315</v>
      </c>
      <c r="E3253" s="19" t="n">
        <v>0.12216025458358051</v>
      </c>
      <c r="F3253" s="19" t="n">
        <v>0.14953185503161157</v>
      </c>
      <c r="G3253" s="19" t="n">
        <v>0.24423791221995073</v>
      </c>
      <c r="H3253" s="19" t="n">
        <v>0.21400040451168936</v>
      </c>
      <c r="I3253" s="19" t="n">
        <v>0.1528719526826524</v>
      </c>
      <c r="J3253" s="19" t="n">
        <v>0.15873092268248226</v>
      </c>
      <c r="K3253" s="19" t="n">
        <v>0.11080222312105088</v>
      </c>
      <c r="L3253" s="19" t="n">
        <v>0.14626218354989753</v>
      </c>
      <c r="M3253" s="19" t="n">
        <v>0.16212352298931185</v>
      </c>
      <c r="N3253" s="19" t="n">
        <v>0.1789693219398166</v>
      </c>
      <c r="O3253" s="19" t="n">
        <v>0.19057330019137475</v>
      </c>
      <c r="P3253" s="19" t="n">
        <v>0.18936641843672342</v>
      </c>
      <c r="Q3253" s="19" t="n">
        <v>0.19402561513091582</v>
      </c>
      <c r="R3253" s="19" t="n">
        <v>0.2371287700316612</v>
      </c>
      <c r="S3253" s="19" t="n">
        <v>0.2691404771793932</v>
      </c>
      <c r="T3253" s="19" t="n">
        <v>0.249969621422697</v>
      </c>
      <c r="U3253" s="19" t="n">
        <v>0.2181803707317733</v>
      </c>
      <c r="V3253" s="19" t="n">
        <v>0.1955940558590183</v>
      </c>
      <c r="W3253" s="19" t="n">
        <v>0.13108225334930443</v>
      </c>
      <c r="X3253" s="19" t="n">
        <v>0.24861007675434343</v>
      </c>
      <c r="Y3253" s="19" t="n">
        <v>0.2172398421684246</v>
      </c>
      <c r="Z3253" s="19" t="n">
        <v>0.17912661154245377</v>
      </c>
      <c r="AA3253" s="19" t="n">
        <v>0.18834723286343796</v>
      </c>
      <c r="AB3253" s="19" t="n">
        <v>0.21957214838928968</v>
      </c>
    </row>
    <row r="3254">
      <c r="B3254" s="8" t="s">
        <v>448</v>
      </c>
      <c r="C3254" s="15" t="n">
        <v>0.21122318737875</v>
      </c>
      <c r="D3254" s="15" t="n">
        <v>0.20922341426725866</v>
      </c>
      <c r="E3254" s="15" t="n">
        <v>0.17164747708053688</v>
      </c>
      <c r="F3254" s="15" t="n">
        <v>0.17158087355325025</v>
      </c>
      <c r="G3254" s="15" t="n">
        <v>0.20687582170203175</v>
      </c>
      <c r="H3254" s="15" t="n">
        <v>0.20292105918609735</v>
      </c>
      <c r="I3254" s="15" t="n">
        <v>0.14145153419858653</v>
      </c>
      <c r="J3254" s="15" t="n">
        <v>0.14572432222947063</v>
      </c>
      <c r="K3254" s="15" t="n">
        <v>0.1390949267285301</v>
      </c>
      <c r="L3254" s="15" t="n">
        <v>0.1513312023329946</v>
      </c>
      <c r="M3254" s="15" t="n">
        <v>0.1486109152868906</v>
      </c>
      <c r="N3254" s="15" t="n">
        <v>0.16302377513314836</v>
      </c>
      <c r="O3254" s="15" t="n">
        <v>0.15349922300239585</v>
      </c>
      <c r="P3254" s="15" t="n">
        <v>0.15734694011803355</v>
      </c>
      <c r="Q3254" s="15" t="n">
        <v>0.2159384245769333</v>
      </c>
      <c r="R3254" s="15" t="n">
        <v>0.2023034006510246</v>
      </c>
      <c r="S3254" s="15" t="n">
        <v>0.21136611060635538</v>
      </c>
      <c r="T3254" s="15" t="n">
        <v>0.22299607275940883</v>
      </c>
      <c r="U3254" s="15" t="n">
        <v>0.203332470048007</v>
      </c>
      <c r="V3254" s="15" t="n">
        <v>0.2026812855674761</v>
      </c>
      <c r="W3254" s="15" t="n">
        <v>0.19325259048414528</v>
      </c>
      <c r="X3254" s="15" t="n">
        <v>0.2280167304193081</v>
      </c>
      <c r="Y3254" s="15" t="n">
        <v>0.21538211704343105</v>
      </c>
      <c r="Z3254" s="15" t="n">
        <v>0.16705909548006756</v>
      </c>
      <c r="AA3254" s="15" t="n">
        <v>0.1793253619843155</v>
      </c>
      <c r="AB3254" s="15" t="n">
        <v>0.19905181515434806</v>
      </c>
    </row>
    <row r="3255">
      <c r="B3255" s="8" t="s">
        <v>449</v>
      </c>
      <c r="C3255" s="19" t="n">
        <v>0.1825669835137369</v>
      </c>
      <c r="D3255" s="19" t="n">
        <v>0.22119132458196383</v>
      </c>
      <c r="E3255" s="19" t="n">
        <v>0.1717144124568431</v>
      </c>
      <c r="F3255" s="19" t="n">
        <v>0.21815365552259033</v>
      </c>
      <c r="G3255" s="19" t="n">
        <v>0.21331677354900505</v>
      </c>
      <c r="H3255" s="19" t="n">
        <v>0.22255460978799743</v>
      </c>
      <c r="I3255" s="19" t="n">
        <v>0.15084326199442216</v>
      </c>
      <c r="J3255" s="19" t="n">
        <v>0.16096211940386246</v>
      </c>
      <c r="K3255" s="19" t="n">
        <v>0.14616705576810704</v>
      </c>
      <c r="L3255" s="19" t="n">
        <v>0.16171263003032</v>
      </c>
      <c r="M3255" s="19" t="n">
        <v>0.15700788811768068</v>
      </c>
      <c r="N3255" s="19" t="n">
        <v>0.1768036846167787</v>
      </c>
      <c r="O3255" s="19" t="n">
        <v>0.15895947484975465</v>
      </c>
      <c r="P3255" s="19" t="n">
        <v>0.1664350041230167</v>
      </c>
      <c r="Q3255" s="19" t="n">
        <v>0.23361577907281586</v>
      </c>
      <c r="R3255" s="19" t="n">
        <v>0.23192938306423677</v>
      </c>
      <c r="S3255" s="19" t="n">
        <v>0.2224288873286101</v>
      </c>
      <c r="T3255" s="19" t="n">
        <v>0.22494849315629076</v>
      </c>
      <c r="U3255" s="19" t="n">
        <v>0.18932904203318923</v>
      </c>
      <c r="V3255" s="19" t="n">
        <v>0.19959924153403222</v>
      </c>
      <c r="W3255" s="19" t="n">
        <v>0.18477202023587833</v>
      </c>
      <c r="X3255" s="19" t="n">
        <v>0.19514526360245643</v>
      </c>
      <c r="Y3255" s="19" t="n">
        <v>0.20051407727850615</v>
      </c>
      <c r="Z3255" s="19" t="n">
        <v>0.17784813914469058</v>
      </c>
      <c r="AA3255" s="19" t="n">
        <v>0.17066641042937591</v>
      </c>
      <c r="AB3255" s="19" t="n">
        <v>0.1944431526782928</v>
      </c>
    </row>
    <row r="3256">
      <c r="B3256" s="8" t="s">
        <v>450</v>
      </c>
      <c r="C3256" s="15" t="n">
        <v>0.2452772944505986</v>
      </c>
      <c r="D3256" s="15" t="n">
        <v>0.23671646255097317</v>
      </c>
      <c r="E3256" s="15" t="n">
        <v>0.1761613028135009</v>
      </c>
      <c r="F3256" s="15" t="n">
        <v>0.18774922650732745</v>
      </c>
      <c r="G3256" s="15" t="n">
        <v>0.2011904436700555</v>
      </c>
      <c r="H3256" s="15" t="n">
        <v>0.169111761660025</v>
      </c>
      <c r="I3256" s="15" t="n">
        <v>0.1627433883987769</v>
      </c>
      <c r="J3256" s="15" t="n">
        <v>0.18546238021548525</v>
      </c>
      <c r="K3256" s="15" t="n">
        <v>0.12341588445642832</v>
      </c>
      <c r="L3256" s="15" t="n">
        <v>0.1670324779776552</v>
      </c>
      <c r="M3256" s="15" t="n">
        <v>0.1722263247510068</v>
      </c>
      <c r="N3256" s="15" t="n">
        <v>0.18890333273369653</v>
      </c>
      <c r="O3256" s="15" t="n">
        <v>0.15708254943639907</v>
      </c>
      <c r="P3256" s="15" t="n">
        <v>0.17433516474653082</v>
      </c>
      <c r="Q3256" s="15" t="n">
        <v>0.23449565571525813</v>
      </c>
      <c r="R3256" s="15" t="n">
        <v>0.25717063767802534</v>
      </c>
      <c r="S3256" s="15" t="n">
        <v>0.29469298078578865</v>
      </c>
      <c r="T3256" s="15" t="n">
        <v>0.2463989682349225</v>
      </c>
      <c r="U3256" s="15" t="n">
        <v>0.2463790659162585</v>
      </c>
      <c r="V3256" s="15" t="n">
        <v>0.16214125228933227</v>
      </c>
      <c r="W3256" s="15" t="n">
        <v>0.16741573838661214</v>
      </c>
      <c r="X3256" s="15" t="n">
        <v>0.25335622433132887</v>
      </c>
      <c r="Y3256" s="15" t="n">
        <v>0.20427945990295443</v>
      </c>
      <c r="Z3256" s="15" t="n">
        <v>0.20309158696765278</v>
      </c>
      <c r="AA3256" s="15" t="n">
        <v>0.14342132621784293</v>
      </c>
      <c r="AB3256" s="15" t="n">
        <v>0.19625736097969393</v>
      </c>
    </row>
    <row r="3257">
      <c r="B3257" s="8" t="s">
        <v>451</v>
      </c>
      <c r="C3257" s="19" t="n">
        <v>0.22422998785267248</v>
      </c>
      <c r="D3257" s="19" t="n">
        <v>0.2800211651407064</v>
      </c>
      <c r="E3257" s="19" t="n">
        <v>0.18568297150501803</v>
      </c>
      <c r="F3257" s="19" t="n">
        <v>0.14598372495689163</v>
      </c>
      <c r="G3257" s="19" t="n">
        <v>0.24263914781730958</v>
      </c>
      <c r="H3257" s="19" t="n">
        <v>0.21287471066240787</v>
      </c>
      <c r="I3257" s="19" t="n">
        <v>0.15452168207720376</v>
      </c>
      <c r="J3257" s="19" t="n">
        <v>0.17210060316237</v>
      </c>
      <c r="K3257" s="19" t="n">
        <v>0.12453552588619585</v>
      </c>
      <c r="L3257" s="19" t="n">
        <v>0.1613979336105509</v>
      </c>
      <c r="M3257" s="19" t="n">
        <v>0.17529696871496983</v>
      </c>
      <c r="N3257" s="19" t="n">
        <v>0.18990456196454303</v>
      </c>
      <c r="O3257" s="19" t="n">
        <v>0.1800030268907432</v>
      </c>
      <c r="P3257" s="19" t="n">
        <v>0.1930851489951012</v>
      </c>
      <c r="Q3257" s="19" t="n">
        <v>0.2025050358685666</v>
      </c>
      <c r="R3257" s="19" t="n">
        <v>0.23111464635722936</v>
      </c>
      <c r="S3257" s="19" t="n">
        <v>0.24554181451092713</v>
      </c>
      <c r="T3257" s="19" t="n">
        <v>0.25476990327558174</v>
      </c>
      <c r="U3257" s="19" t="n">
        <v>0.2300722395614216</v>
      </c>
      <c r="V3257" s="19" t="n">
        <v>0.23077665743007444</v>
      </c>
      <c r="W3257" s="19" t="n">
        <v>0.10935377699891591</v>
      </c>
      <c r="X3257" s="19" t="n">
        <v>0.2661615737428144</v>
      </c>
      <c r="Y3257" s="19" t="n">
        <v>0.22997935950346202</v>
      </c>
      <c r="Z3257" s="19" t="n">
        <v>0.20752248724151906</v>
      </c>
      <c r="AA3257" s="19" t="n">
        <v>0.17187974937325892</v>
      </c>
      <c r="AB3257" s="19" t="n">
        <v>0.20919134794055086</v>
      </c>
    </row>
    <row r="3258">
      <c r="B3258" s="8" t="s">
        <v>452</v>
      </c>
      <c r="C3258" s="15" t="n">
        <v>0.21601904362441832</v>
      </c>
      <c r="D3258" s="15" t="n">
        <v>0.22659758586021606</v>
      </c>
      <c r="E3258" s="15" t="n">
        <v>0.2043832087581802</v>
      </c>
      <c r="F3258" s="15" t="n">
        <v>0.19652923722654198</v>
      </c>
      <c r="G3258" s="15" t="n">
        <v>0.21756406593458383</v>
      </c>
      <c r="H3258" s="15" t="n">
        <v>0.1858248801534029</v>
      </c>
      <c r="I3258" s="15" t="n">
        <v>0.1651351237786579</v>
      </c>
      <c r="J3258" s="15" t="n">
        <v>0.1649684938975303</v>
      </c>
      <c r="K3258" s="15" t="n">
        <v>0.13346108998675077</v>
      </c>
      <c r="L3258" s="15" t="n">
        <v>0.1518616937574816</v>
      </c>
      <c r="M3258" s="15" t="n">
        <v>0.1678862626055706</v>
      </c>
      <c r="N3258" s="15" t="n">
        <v>0.1934690917386863</v>
      </c>
      <c r="O3258" s="15" t="n">
        <v>0.17385934152665716</v>
      </c>
      <c r="P3258" s="15" t="n">
        <v>0.17815990244760468</v>
      </c>
      <c r="Q3258" s="15" t="n">
        <v>0.24542960430922045</v>
      </c>
      <c r="R3258" s="15" t="n">
        <v>0.23045129048733337</v>
      </c>
      <c r="S3258" s="15" t="n">
        <v>0.24579224028249191</v>
      </c>
      <c r="T3258" s="15" t="n">
        <v>0.23478600830083052</v>
      </c>
      <c r="U3258" s="15" t="n">
        <v>0.19052231487548513</v>
      </c>
      <c r="V3258" s="15" t="n">
        <v>0.19234668375366135</v>
      </c>
      <c r="W3258" s="15" t="n">
        <v>0.20336580387569322</v>
      </c>
      <c r="X3258" s="15" t="n">
        <v>0.18219238382151773</v>
      </c>
      <c r="Y3258" s="15" t="n">
        <v>0.20772480706849902</v>
      </c>
      <c r="Z3258" s="15" t="n">
        <v>0.17106094678427375</v>
      </c>
      <c r="AA3258" s="15" t="n">
        <v>0.19262201117451513</v>
      </c>
      <c r="AB3258" s="15" t="n">
        <v>0.2358986999012672</v>
      </c>
    </row>
    <row r="3259">
      <c r="B3259" s="8" t="s">
        <v>453</v>
      </c>
      <c r="C3259" s="19" t="n">
        <v>0.225951378013682</v>
      </c>
      <c r="D3259" s="19" t="n">
        <v>0.21346879190080206</v>
      </c>
      <c r="E3259" s="19" t="n">
        <v>0.19529199344913856</v>
      </c>
      <c r="F3259" s="19" t="n">
        <v>0.18489833657180985</v>
      </c>
      <c r="G3259" s="19" t="n">
        <v>0.22157935468087933</v>
      </c>
      <c r="H3259" s="19" t="n">
        <v>0.18473862445434147</v>
      </c>
      <c r="I3259" s="19" t="n">
        <v>0.14816529678935025</v>
      </c>
      <c r="J3259" s="19" t="n">
        <v>0.16265512487619618</v>
      </c>
      <c r="K3259" s="19" t="n">
        <v>0.1257947589078771</v>
      </c>
      <c r="L3259" s="19" t="n">
        <v>0.14926880045465385</v>
      </c>
      <c r="M3259" s="19" t="n">
        <v>0.15688218823862715</v>
      </c>
      <c r="N3259" s="19" t="n">
        <v>0.17164002087910507</v>
      </c>
      <c r="O3259" s="19" t="n">
        <v>0.1612433632797486</v>
      </c>
      <c r="P3259" s="19" t="n">
        <v>0.17822863103863398</v>
      </c>
      <c r="Q3259" s="19" t="n">
        <v>0.25091184187020305</v>
      </c>
      <c r="R3259" s="19" t="n">
        <v>0.2659744741878991</v>
      </c>
      <c r="S3259" s="19" t="n">
        <v>0.23716877637797235</v>
      </c>
      <c r="T3259" s="19" t="n">
        <v>0.2646126995433505</v>
      </c>
      <c r="U3259" s="19" t="n">
        <v>0.16662439308878751</v>
      </c>
      <c r="V3259" s="19" t="n">
        <v>0.188792490662338</v>
      </c>
      <c r="W3259" s="19" t="n">
        <v>0.19142147867000725</v>
      </c>
      <c r="X3259" s="19" t="n">
        <v>0.20904838692376926</v>
      </c>
      <c r="Y3259" s="19" t="n">
        <v>0.20672349855448738</v>
      </c>
      <c r="Z3259" s="19" t="n">
        <v>0.17708288715577525</v>
      </c>
      <c r="AA3259" s="19" t="n">
        <v>0.17317795252188325</v>
      </c>
      <c r="AB3259" s="19" t="n">
        <v>0.1915555579039719</v>
      </c>
    </row>
    <row r="3260">
      <c r="B3260" s="8" t="s">
        <v>454</v>
      </c>
      <c r="C3260" s="15" t="n">
        <v>0.23102902002162726</v>
      </c>
      <c r="D3260" s="15" t="n">
        <v>0.21380445921319577</v>
      </c>
      <c r="E3260" s="15" t="n">
        <v>0.14981940352773404</v>
      </c>
      <c r="F3260" s="15" t="n">
        <v>0.18639251448001698</v>
      </c>
      <c r="G3260" s="15" t="n">
        <v>0.2279429339221113</v>
      </c>
      <c r="H3260" s="15" t="n">
        <v>0.22476365763796563</v>
      </c>
      <c r="I3260" s="15" t="n">
        <v>0.14588689035752375</v>
      </c>
      <c r="J3260" s="15" t="n">
        <v>0.1438788727799567</v>
      </c>
      <c r="K3260" s="15" t="n">
        <v>0.1309204219406327</v>
      </c>
      <c r="L3260" s="15" t="n">
        <v>0.15153789725102992</v>
      </c>
      <c r="M3260" s="15" t="n">
        <v>0.15331158459077415</v>
      </c>
      <c r="N3260" s="15" t="n">
        <v>0.17856328465970603</v>
      </c>
      <c r="O3260" s="15" t="n">
        <v>0.15268670146417404</v>
      </c>
      <c r="P3260" s="15" t="n">
        <v>0.1606135379958578</v>
      </c>
      <c r="Q3260" s="15" t="n">
        <v>0.21573882574628733</v>
      </c>
      <c r="R3260" s="15" t="n">
        <v>0.20446368918920096</v>
      </c>
      <c r="S3260" s="15" t="n">
        <v>0.24885388266512698</v>
      </c>
      <c r="T3260" s="15" t="n">
        <v>0.2349432356435527</v>
      </c>
      <c r="U3260" s="15" t="n">
        <v>0.21172935921942668</v>
      </c>
      <c r="V3260" s="15" t="n">
        <v>0.2005731196611671</v>
      </c>
      <c r="W3260" s="15" t="n">
        <v>0.15743082324421356</v>
      </c>
      <c r="X3260" s="15" t="n">
        <v>0.22183562784713615</v>
      </c>
      <c r="Y3260" s="15" t="n">
        <v>0.203723026669871</v>
      </c>
      <c r="Z3260" s="15" t="n">
        <v>0.18495042161567204</v>
      </c>
      <c r="AA3260" s="15" t="n">
        <v>0.17586358688527218</v>
      </c>
      <c r="AB3260" s="15" t="n">
        <v>0.20436269584167008</v>
      </c>
    </row>
    <row r="3261">
      <c r="B3261" s="8" t="s">
        <v>455</v>
      </c>
      <c r="C3261" s="19" t="n">
        <v>0.25051986414610505</v>
      </c>
      <c r="D3261" s="19" t="n">
        <v>0.22890360722666675</v>
      </c>
      <c r="E3261" s="19" t="n">
        <v>0.1889363818833612</v>
      </c>
      <c r="F3261" s="19" t="n">
        <v>0.12558384424933314</v>
      </c>
      <c r="G3261" s="19" t="n">
        <v>0.22760919460108814</v>
      </c>
      <c r="H3261" s="19" t="n">
        <v>0.20509787096714197</v>
      </c>
      <c r="I3261" s="19" t="n">
        <v>0.14444454154361394</v>
      </c>
      <c r="J3261" s="19" t="n">
        <v>0.1534890744482668</v>
      </c>
      <c r="K3261" s="19" t="n">
        <v>0.13361438475072057</v>
      </c>
      <c r="L3261" s="19" t="n">
        <v>0.16323365030644885</v>
      </c>
      <c r="M3261" s="19" t="n">
        <v>0.15577204518804125</v>
      </c>
      <c r="N3261" s="19" t="n">
        <v>0.1573070498617584</v>
      </c>
      <c r="O3261" s="19" t="n">
        <v>0.16604597395785103</v>
      </c>
      <c r="P3261" s="19" t="n">
        <v>0.16683442794023606</v>
      </c>
      <c r="Q3261" s="19" t="n">
        <v>0.17605016827165296</v>
      </c>
      <c r="R3261" s="19" t="n">
        <v>0.2670962144871492</v>
      </c>
      <c r="S3261" s="19" t="n">
        <v>0.24002424994273225</v>
      </c>
      <c r="T3261" s="19" t="n">
        <v>0.25740027995817993</v>
      </c>
      <c r="U3261" s="19" t="n">
        <v>0.18894934192174193</v>
      </c>
      <c r="V3261" s="19" t="n">
        <v>0.21970231161742532</v>
      </c>
      <c r="W3261" s="19" t="n">
        <v>0.15030896514372336</v>
      </c>
      <c r="X3261" s="19" t="n">
        <v>0.2552938180840963</v>
      </c>
      <c r="Y3261" s="19" t="n">
        <v>0.22548948575515382</v>
      </c>
      <c r="Z3261" s="19" t="n">
        <v>0.20552217995448996</v>
      </c>
      <c r="AA3261" s="19" t="n">
        <v>0.1703629862620141</v>
      </c>
      <c r="AB3261" s="19" t="n">
        <v>0.20570274627570032</v>
      </c>
    </row>
    <row r="3262">
      <c r="B3262" s="8" t="s">
        <v>456</v>
      </c>
      <c r="C3262" s="15" t="n">
        <v>0.1927894827827198</v>
      </c>
      <c r="D3262" s="15" t="n">
        <v>0.2153341713221874</v>
      </c>
      <c r="E3262" s="15" t="n">
        <v>0.17564806024362165</v>
      </c>
      <c r="F3262" s="15" t="n">
        <v>0.17539705610596398</v>
      </c>
      <c r="G3262" s="15" t="n">
        <v>0.22092625328290164</v>
      </c>
      <c r="H3262" s="15" t="n">
        <v>0.20568794611472302</v>
      </c>
      <c r="I3262" s="15" t="n">
        <v>0.14644767511803897</v>
      </c>
      <c r="J3262" s="15" t="n">
        <v>0.13826176570053184</v>
      </c>
      <c r="K3262" s="15" t="n">
        <v>0.12923687457348676</v>
      </c>
      <c r="L3262" s="15" t="n">
        <v>0.15846737099758898</v>
      </c>
      <c r="M3262" s="15" t="n">
        <v>0.1612809368405666</v>
      </c>
      <c r="N3262" s="15" t="n">
        <v>0.1668976538665698</v>
      </c>
      <c r="O3262" s="15" t="n">
        <v>0.14869273953171766</v>
      </c>
      <c r="P3262" s="15" t="n">
        <v>0.16384120331714228</v>
      </c>
      <c r="Q3262" s="15" t="n">
        <v>0.1853359785193369</v>
      </c>
      <c r="R3262" s="15" t="n">
        <v>0.20815014523127245</v>
      </c>
      <c r="S3262" s="15" t="n">
        <v>0.25650394532772774</v>
      </c>
      <c r="T3262" s="15" t="n">
        <v>0.2652141629312352</v>
      </c>
      <c r="U3262" s="15" t="n">
        <v>0.2476380167837621</v>
      </c>
      <c r="V3262" s="15" t="n">
        <v>0.18070872935118643</v>
      </c>
      <c r="W3262" s="15" t="n">
        <v>0.16524247009001614</v>
      </c>
      <c r="X3262" s="15" t="n">
        <v>0.22412123803049885</v>
      </c>
      <c r="Y3262" s="15" t="n">
        <v>0.2095291747699915</v>
      </c>
      <c r="Z3262" s="15" t="n">
        <v>0.2035241951524488</v>
      </c>
      <c r="AA3262" s="15" t="n">
        <v>0.16709237180519698</v>
      </c>
      <c r="AB3262" s="15" t="n">
        <v>0.1807878318222825</v>
      </c>
    </row>
    <row r="3263">
      <c r="B3263" s="8" t="s">
        <v>457</v>
      </c>
      <c r="C3263" s="19" t="n">
        <v>0.2237126428440575</v>
      </c>
      <c r="D3263" s="19" t="n">
        <v>0.22648261126455968</v>
      </c>
      <c r="E3263" s="19" t="n">
        <v>0.16668064442158684</v>
      </c>
      <c r="F3263" s="19" t="n">
        <v>0.16854324936540885</v>
      </c>
      <c r="G3263" s="19" t="n">
        <v>0.22086153780889342</v>
      </c>
      <c r="H3263" s="19" t="n">
        <v>0.212415570969488</v>
      </c>
      <c r="I3263" s="19" t="n">
        <v>0.15010412423045524</v>
      </c>
      <c r="J3263" s="19" t="n">
        <v>0.16712822537726502</v>
      </c>
      <c r="K3263" s="19" t="n">
        <v>0.11856294082731468</v>
      </c>
      <c r="L3263" s="19" t="n">
        <v>0.14113051195657111</v>
      </c>
      <c r="M3263" s="19" t="n">
        <v>0.1614634851202121</v>
      </c>
      <c r="N3263" s="19" t="n">
        <v>0.167357160467678</v>
      </c>
      <c r="O3263" s="19" t="n">
        <v>0.1689822850898849</v>
      </c>
      <c r="P3263" s="19" t="n">
        <v>0.18086950535138605</v>
      </c>
      <c r="Q3263" s="19" t="n">
        <v>0.18807670909574006</v>
      </c>
      <c r="R3263" s="19" t="n">
        <v>0.22477042384037285</v>
      </c>
      <c r="S3263" s="19" t="n">
        <v>0.2216081222719924</v>
      </c>
      <c r="T3263" s="19" t="n">
        <v>0.2398249834152555</v>
      </c>
      <c r="U3263" s="19" t="n">
        <v>0.20485563372383545</v>
      </c>
      <c r="V3263" s="19" t="n">
        <v>0.19213616739497102</v>
      </c>
      <c r="W3263" s="19" t="n">
        <v>0.15899050448881605</v>
      </c>
      <c r="X3263" s="19" t="n">
        <v>0.21674923095494095</v>
      </c>
      <c r="Y3263" s="19" t="n">
        <v>0.21779633016987227</v>
      </c>
      <c r="Z3263" s="19" t="n">
        <v>0.17277447078358593</v>
      </c>
      <c r="AA3263" s="19" t="n">
        <v>0.17335553391149333</v>
      </c>
      <c r="AB3263" s="19" t="n">
        <v>0.1922989312359528</v>
      </c>
    </row>
    <row r="3264">
      <c r="B3264" s="8" t="s">
        <v>458</v>
      </c>
      <c r="C3264" s="15" t="n">
        <v>0.22857579921948745</v>
      </c>
      <c r="D3264" s="15" t="n">
        <v>0.2173024709571375</v>
      </c>
      <c r="E3264" s="15" t="n">
        <v>0.19415717792408627</v>
      </c>
      <c r="F3264" s="15" t="n">
        <v>0.16853061201422367</v>
      </c>
      <c r="G3264" s="15" t="n">
        <v>0.20862551844131264</v>
      </c>
      <c r="H3264" s="15" t="n">
        <v>0.19517979771911775</v>
      </c>
      <c r="I3264" s="15" t="n">
        <v>0.15767418964993288</v>
      </c>
      <c r="J3264" s="15" t="n">
        <v>0.14203882159024145</v>
      </c>
      <c r="K3264" s="15" t="n">
        <v>0.14211475405634239</v>
      </c>
      <c r="L3264" s="15" t="n">
        <v>0.15651966947103885</v>
      </c>
      <c r="M3264" s="15" t="n">
        <v>0.16045484194247722</v>
      </c>
      <c r="N3264" s="15" t="n">
        <v>0.17916512385830227</v>
      </c>
      <c r="O3264" s="15" t="n">
        <v>0.15618583100203945</v>
      </c>
      <c r="P3264" s="15" t="n">
        <v>0.16786003640652047</v>
      </c>
      <c r="Q3264" s="15" t="n">
        <v>0.21275315613043666</v>
      </c>
      <c r="R3264" s="15" t="n">
        <v>0.22637119158051722</v>
      </c>
      <c r="S3264" s="15" t="n">
        <v>0.2677837996103388</v>
      </c>
      <c r="T3264" s="15" t="n">
        <v>0.24761255137590782</v>
      </c>
      <c r="U3264" s="15" t="n">
        <v>0.16049970041207728</v>
      </c>
      <c r="V3264" s="15" t="n">
        <v>0.20124256460412962</v>
      </c>
      <c r="W3264" s="15" t="n">
        <v>0.16595321570999624</v>
      </c>
      <c r="X3264" s="15" t="n">
        <v>0.19926497207391844</v>
      </c>
      <c r="Y3264" s="15" t="n">
        <v>0.1971275618160011</v>
      </c>
      <c r="Z3264" s="15" t="n">
        <v>0.1964997514273275</v>
      </c>
      <c r="AA3264" s="15" t="n">
        <v>0.1787051926412459</v>
      </c>
      <c r="AB3264" s="15" t="n">
        <v>0.21557301420448108</v>
      </c>
    </row>
    <row r="3265">
      <c r="B3265" s="8" t="s">
        <v>459</v>
      </c>
      <c r="C3265" s="19" t="n">
        <v>0.18925009486683259</v>
      </c>
      <c r="D3265" s="19" t="n">
        <v>0.18090205103460494</v>
      </c>
      <c r="E3265" s="19" t="n">
        <v>0.1736696898324357</v>
      </c>
      <c r="F3265" s="19" t="n">
        <v>0.19042652980818606</v>
      </c>
      <c r="G3265" s="19" t="n">
        <v>0.23384919470337986</v>
      </c>
      <c r="H3265" s="19" t="n">
        <v>0.22415087966109087</v>
      </c>
      <c r="I3265" s="19" t="n">
        <v>0.1419373222099585</v>
      </c>
      <c r="J3265" s="19" t="n">
        <v>0.1297474700566613</v>
      </c>
      <c r="K3265" s="19" t="n">
        <v>0.14356771797765322</v>
      </c>
      <c r="L3265" s="19" t="n">
        <v>0.15503759501070724</v>
      </c>
      <c r="M3265" s="19" t="n">
        <v>0.16145819765079103</v>
      </c>
      <c r="N3265" s="19" t="n">
        <v>0.16839756724380023</v>
      </c>
      <c r="O3265" s="19" t="n">
        <v>0.15782981080405395</v>
      </c>
      <c r="P3265" s="19" t="n">
        <v>0.16487937644692036</v>
      </c>
      <c r="Q3265" s="19" t="n">
        <v>0.23992659584888223</v>
      </c>
      <c r="R3265" s="19" t="n">
        <v>0.2406512012758828</v>
      </c>
      <c r="S3265" s="19" t="n">
        <v>0.2504110965174713</v>
      </c>
      <c r="T3265" s="19" t="n">
        <v>0.2691502150556213</v>
      </c>
      <c r="U3265" s="19" t="n">
        <v>0.20323241962313163</v>
      </c>
      <c r="V3265" s="19" t="n">
        <v>0.1777447817735511</v>
      </c>
      <c r="W3265" s="19" t="n">
        <v>0.18269485068437943</v>
      </c>
      <c r="X3265" s="19" t="n">
        <v>0.22374759368608213</v>
      </c>
      <c r="Y3265" s="19" t="n">
        <v>0.19812018415871632</v>
      </c>
      <c r="Z3265" s="19" t="n">
        <v>0.1907647102978706</v>
      </c>
      <c r="AA3265" s="19" t="n">
        <v>0.16653045154945312</v>
      </c>
      <c r="AB3265" s="19" t="n">
        <v>0.21203967179167132</v>
      </c>
    </row>
    <row r="3266">
      <c r="B3266" s="8" t="s">
        <v>460</v>
      </c>
      <c r="C3266" s="15" t="n">
        <v>0.2051190793555606</v>
      </c>
      <c r="D3266" s="15" t="n">
        <v>0.23232236992103542</v>
      </c>
      <c r="E3266" s="15" t="n">
        <v>0.18438504442456866</v>
      </c>
      <c r="F3266" s="15" t="n">
        <v>0.1632117032033591</v>
      </c>
      <c r="G3266" s="15" t="n">
        <v>0.20054171446373958</v>
      </c>
      <c r="H3266" s="15" t="n">
        <v>0.20577224089902038</v>
      </c>
      <c r="I3266" s="15" t="n">
        <v>0.15443690195952833</v>
      </c>
      <c r="J3266" s="15" t="n">
        <v>0.14546737394975431</v>
      </c>
      <c r="K3266" s="15" t="n">
        <v>0.115624222708792</v>
      </c>
      <c r="L3266" s="15" t="n">
        <v>0.15592844631201638</v>
      </c>
      <c r="M3266" s="15" t="n">
        <v>0.16238597229560897</v>
      </c>
      <c r="N3266" s="15" t="n">
        <v>0.17076658758567068</v>
      </c>
      <c r="O3266" s="15" t="n">
        <v>0.17321464878464266</v>
      </c>
      <c r="P3266" s="15" t="n">
        <v>0.17432150270142602</v>
      </c>
      <c r="Q3266" s="15" t="n">
        <v>0.18970816047143663</v>
      </c>
      <c r="R3266" s="15" t="n">
        <v>0.20293889630502218</v>
      </c>
      <c r="S3266" s="15" t="n">
        <v>0.25648742722931306</v>
      </c>
      <c r="T3266" s="15" t="n">
        <v>0.23631266541126145</v>
      </c>
      <c r="U3266" s="15" t="n">
        <v>0.21431567227969817</v>
      </c>
      <c r="V3266" s="15" t="n">
        <v>0.2148352592150149</v>
      </c>
      <c r="W3266" s="15" t="n">
        <v>0.15678784103940727</v>
      </c>
      <c r="X3266" s="15" t="n">
        <v>0.2571612687072506</v>
      </c>
      <c r="Y3266" s="15" t="n">
        <v>0.20102994992025428</v>
      </c>
      <c r="Z3266" s="15" t="n">
        <v>0.2131172668397389</v>
      </c>
      <c r="AA3266" s="15" t="n">
        <v>0.17718840969240032</v>
      </c>
      <c r="AB3266" s="15" t="n">
        <v>0.19498928664188195</v>
      </c>
    </row>
    <row r="3267">
      <c r="B3267" s="8" t="s">
        <v>461</v>
      </c>
      <c r="C3267" s="19" t="n">
        <v>0.1803580332054751</v>
      </c>
      <c r="D3267" s="19" t="n">
        <v>0.24761986261737676</v>
      </c>
      <c r="E3267" s="19" t="n">
        <v>0.20052580588820806</v>
      </c>
      <c r="F3267" s="19" t="n">
        <v>0.172586128914067</v>
      </c>
      <c r="G3267" s="19" t="n">
        <v>0.21387493787953188</v>
      </c>
      <c r="H3267" s="19" t="n">
        <v>0.21654040859123078</v>
      </c>
      <c r="I3267" s="19" t="n">
        <v>0.15656958419584224</v>
      </c>
      <c r="J3267" s="19" t="n">
        <v>0.15070621987102994</v>
      </c>
      <c r="K3267" s="19" t="n">
        <v>0.11588553131540029</v>
      </c>
      <c r="L3267" s="19" t="n">
        <v>0.14826414637440147</v>
      </c>
      <c r="M3267" s="19" t="n">
        <v>0.14911771741104546</v>
      </c>
      <c r="N3267" s="19" t="n">
        <v>0.17273803370451474</v>
      </c>
      <c r="O3267" s="19" t="n">
        <v>0.15822233997340288</v>
      </c>
      <c r="P3267" s="19" t="n">
        <v>0.17576656251189746</v>
      </c>
      <c r="Q3267" s="19" t="n">
        <v>0.14593988598211946</v>
      </c>
      <c r="R3267" s="19" t="n">
        <v>0.21411538394429905</v>
      </c>
      <c r="S3267" s="19" t="n">
        <v>0.2598126299810923</v>
      </c>
      <c r="T3267" s="19" t="n">
        <v>0.2531647154345896</v>
      </c>
      <c r="U3267" s="19" t="n">
        <v>0.2250871819098051</v>
      </c>
      <c r="V3267" s="19" t="n">
        <v>0.2275275991050312</v>
      </c>
      <c r="W3267" s="19" t="n">
        <v>0.17904797094637312</v>
      </c>
      <c r="X3267" s="19" t="n">
        <v>0.23315176038059757</v>
      </c>
      <c r="Y3267" s="19" t="n">
        <v>0.21766069570078336</v>
      </c>
      <c r="Z3267" s="19" t="n">
        <v>0.19176838140739652</v>
      </c>
      <c r="AA3267" s="19" t="n">
        <v>0.17960858276728062</v>
      </c>
      <c r="AB3267" s="19" t="n">
        <v>0.20617661993781708</v>
      </c>
    </row>
    <row r="3268">
      <c r="B3268" s="8" t="s">
        <v>462</v>
      </c>
      <c r="C3268" s="15" t="n">
        <v>0.21852029802940337</v>
      </c>
      <c r="D3268" s="15" t="n">
        <v>0.21765083534935445</v>
      </c>
      <c r="E3268" s="15" t="n">
        <v>0.2118537189584154</v>
      </c>
      <c r="F3268" s="15" t="n">
        <v>0.18309810148940403</v>
      </c>
      <c r="G3268" s="15" t="n">
        <v>0.20333442667322796</v>
      </c>
      <c r="H3268" s="15" t="n">
        <v>0.15865518472856793</v>
      </c>
      <c r="I3268" s="15" t="n">
        <v>0.16079895238061584</v>
      </c>
      <c r="J3268" s="15" t="n">
        <v>0.1511030215938742</v>
      </c>
      <c r="K3268" s="15" t="n">
        <v>0.1324500462503898</v>
      </c>
      <c r="L3268" s="15" t="n">
        <v>0.14724579352556344</v>
      </c>
      <c r="M3268" s="15" t="n">
        <v>0.15379922177795105</v>
      </c>
      <c r="N3268" s="15" t="n">
        <v>0.1756343510596452</v>
      </c>
      <c r="O3268" s="15" t="n">
        <v>0.16751282245835353</v>
      </c>
      <c r="P3268" s="15" t="n">
        <v>0.17789296451876674</v>
      </c>
      <c r="Q3268" s="15" t="n">
        <v>0.2737908099669181</v>
      </c>
      <c r="R3268" s="15" t="n">
        <v>0.22297446797003703</v>
      </c>
      <c r="S3268" s="15" t="n">
        <v>0.23496454739579758</v>
      </c>
      <c r="T3268" s="15" t="n">
        <v>0.207784692613506</v>
      </c>
      <c r="U3268" s="15" t="n">
        <v>0.20438944012924265</v>
      </c>
      <c r="V3268" s="15" t="n">
        <v>0.19068128907726567</v>
      </c>
      <c r="W3268" s="15" t="n">
        <v>0.18712274747250068</v>
      </c>
      <c r="X3268" s="15" t="n">
        <v>0.20926011309223877</v>
      </c>
      <c r="Y3268" s="15" t="n">
        <v>0.22069478049277907</v>
      </c>
      <c r="Z3268" s="15" t="n">
        <v>0.17075414880673626</v>
      </c>
      <c r="AA3268" s="15" t="n">
        <v>0.16830547056534007</v>
      </c>
      <c r="AB3268" s="15" t="n">
        <v>0.20067697722429884</v>
      </c>
    </row>
    <row r="3269">
      <c r="B3269" s="8" t="s">
        <v>463</v>
      </c>
      <c r="C3269" s="19" t="n">
        <v>0.2355871958516788</v>
      </c>
      <c r="D3269" s="19" t="n">
        <v>0.2526006757909698</v>
      </c>
      <c r="E3269" s="19" t="n">
        <v>0.17605302816574733</v>
      </c>
      <c r="F3269" s="19" t="n">
        <v>0.15127250485087124</v>
      </c>
      <c r="G3269" s="19" t="n">
        <v>0.1760042290652351</v>
      </c>
      <c r="H3269" s="19" t="n">
        <v>0.21534249826402563</v>
      </c>
      <c r="I3269" s="19" t="n">
        <v>0.1353124881812111</v>
      </c>
      <c r="J3269" s="19" t="n">
        <v>0.14569452096354799</v>
      </c>
      <c r="K3269" s="19" t="n">
        <v>0.13962371149442107</v>
      </c>
      <c r="L3269" s="19" t="n">
        <v>0.15808442941049328</v>
      </c>
      <c r="M3269" s="19" t="n">
        <v>0.17261411496321447</v>
      </c>
      <c r="N3269" s="19" t="n">
        <v>0.17885879710327934</v>
      </c>
      <c r="O3269" s="19" t="n">
        <v>0.15180520097208192</v>
      </c>
      <c r="P3269" s="19" t="n">
        <v>0.1581066888985026</v>
      </c>
      <c r="Q3269" s="19" t="n">
        <v>0.16184119141349798</v>
      </c>
      <c r="R3269" s="19" t="n">
        <v>0.2290546257614609</v>
      </c>
      <c r="S3269" s="19" t="n">
        <v>0.2694086650664207</v>
      </c>
      <c r="T3269" s="19" t="n">
        <v>0.3018080574454042</v>
      </c>
      <c r="U3269" s="19" t="n">
        <v>0.21926653936783747</v>
      </c>
      <c r="V3269" s="19" t="n">
        <v>0.21369010026248736</v>
      </c>
      <c r="W3269" s="19" t="n">
        <v>0.15313740675219173</v>
      </c>
      <c r="X3269" s="19" t="n">
        <v>0.2430503515003843</v>
      </c>
      <c r="Y3269" s="19" t="n">
        <v>0.20320273816612364</v>
      </c>
      <c r="Z3269" s="19" t="n">
        <v>0.19631678239176292</v>
      </c>
      <c r="AA3269" s="19" t="n">
        <v>0.16860028954315034</v>
      </c>
      <c r="AB3269" s="19" t="n">
        <v>0.193548552647746</v>
      </c>
    </row>
    <row r="3270">
      <c r="B3270" s="8" t="s">
        <v>464</v>
      </c>
      <c r="C3270" s="15" t="n">
        <v>0.20230768481676067</v>
      </c>
      <c r="D3270" s="15" t="n">
        <v>0.21983252017453742</v>
      </c>
      <c r="E3270" s="15" t="n">
        <v>0.19858143441403928</v>
      </c>
      <c r="F3270" s="15" t="n">
        <v>0.181225436922481</v>
      </c>
      <c r="G3270" s="15" t="n">
        <v>0.19051884499001528</v>
      </c>
      <c r="H3270" s="15" t="n">
        <v>0.17130576693011554</v>
      </c>
      <c r="I3270" s="15" t="n">
        <v>0.14339436511498094</v>
      </c>
      <c r="J3270" s="15" t="n">
        <v>0.14088144424286347</v>
      </c>
      <c r="K3270" s="15" t="n">
        <v>0.13400665322652236</v>
      </c>
      <c r="L3270" s="15" t="n">
        <v>0.15590278814864994</v>
      </c>
      <c r="M3270" s="15" t="n">
        <v>0.1512242388902563</v>
      </c>
      <c r="N3270" s="15" t="n">
        <v>0.1585936144275297</v>
      </c>
      <c r="O3270" s="15" t="n">
        <v>0.14572696156658924</v>
      </c>
      <c r="P3270" s="15" t="n">
        <v>0.16232603589583217</v>
      </c>
      <c r="Q3270" s="15" t="n">
        <v>0.24940912557879255</v>
      </c>
      <c r="R3270" s="15" t="n">
        <v>0.22784544691451103</v>
      </c>
      <c r="S3270" s="15" t="n">
        <v>0.2781641371139137</v>
      </c>
      <c r="T3270" s="15" t="n">
        <v>0.2257921345776084</v>
      </c>
      <c r="U3270" s="15" t="n">
        <v>0.2250115203951011</v>
      </c>
      <c r="V3270" s="15" t="n">
        <v>0.19263228139757999</v>
      </c>
      <c r="W3270" s="15" t="n">
        <v>0.17356783669524328</v>
      </c>
      <c r="X3270" s="15" t="n">
        <v>0.22512763211553324</v>
      </c>
      <c r="Y3270" s="15" t="n">
        <v>0.21272624968177894</v>
      </c>
      <c r="Z3270" s="15" t="n">
        <v>0.20524594068154348</v>
      </c>
      <c r="AA3270" s="15" t="n">
        <v>0.1795898366187267</v>
      </c>
      <c r="AB3270" s="15" t="n">
        <v>0.1891112187706525</v>
      </c>
    </row>
    <row r="3271">
      <c r="B3271" s="8" t="s">
        <v>465</v>
      </c>
      <c r="C3271" s="19" t="n">
        <v>0.20465385045413548</v>
      </c>
      <c r="D3271" s="19" t="n">
        <v>0.20570513462907175</v>
      </c>
      <c r="E3271" s="19" t="n">
        <v>0.18603724827542037</v>
      </c>
      <c r="F3271" s="19" t="n">
        <v>0.19356404470466934</v>
      </c>
      <c r="G3271" s="19" t="n">
        <v>0.2025269794931647</v>
      </c>
      <c r="H3271" s="19" t="n">
        <v>0.2273299779516104</v>
      </c>
      <c r="I3271" s="19" t="n">
        <v>0.13965418973558408</v>
      </c>
      <c r="J3271" s="19" t="n">
        <v>0.15283917216375692</v>
      </c>
      <c r="K3271" s="19" t="n">
        <v>0.13682220613914553</v>
      </c>
      <c r="L3271" s="19" t="n">
        <v>0.15862126925146577</v>
      </c>
      <c r="M3271" s="19" t="n">
        <v>0.1457767621285043</v>
      </c>
      <c r="N3271" s="19" t="n">
        <v>0.16427309711307786</v>
      </c>
      <c r="O3271" s="19" t="n">
        <v>0.16276255596121672</v>
      </c>
      <c r="P3271" s="19" t="n">
        <v>0.17078008963220564</v>
      </c>
      <c r="Q3271" s="19" t="n">
        <v>0.18107737161695575</v>
      </c>
      <c r="R3271" s="19" t="n">
        <v>0.23833606420334283</v>
      </c>
      <c r="S3271" s="19" t="n">
        <v>0.22887260541306534</v>
      </c>
      <c r="T3271" s="19" t="n">
        <v>0.2553609431785183</v>
      </c>
      <c r="U3271" s="19" t="n">
        <v>0.1704035181028059</v>
      </c>
      <c r="V3271" s="19" t="n">
        <v>0.23254114165862244</v>
      </c>
      <c r="W3271" s="19" t="n">
        <v>0.17978493124042064</v>
      </c>
      <c r="X3271" s="19" t="n">
        <v>0.2172862886373995</v>
      </c>
      <c r="Y3271" s="19" t="n">
        <v>0.21390800991769526</v>
      </c>
      <c r="Z3271" s="19" t="n">
        <v>0.18088329478636642</v>
      </c>
      <c r="AA3271" s="19" t="n">
        <v>0.17183961746933007</v>
      </c>
      <c r="AB3271" s="19" t="n">
        <v>0.19308257485313887</v>
      </c>
    </row>
    <row r="3272">
      <c r="B3272" s="8" t="s">
        <v>466</v>
      </c>
      <c r="C3272" s="15" t="n">
        <v>0.18945776265361458</v>
      </c>
      <c r="D3272" s="15" t="n">
        <v>0.21382307697715322</v>
      </c>
      <c r="E3272" s="15" t="n">
        <v>0.16715825619348848</v>
      </c>
      <c r="F3272" s="15" t="n">
        <v>0.1718727510304582</v>
      </c>
      <c r="G3272" s="15" t="n">
        <v>0.22930434980212655</v>
      </c>
      <c r="H3272" s="15" t="n">
        <v>0.22362493723316929</v>
      </c>
      <c r="I3272" s="15" t="n">
        <v>0.15474412706581953</v>
      </c>
      <c r="J3272" s="15" t="n">
        <v>0.15805312924982942</v>
      </c>
      <c r="K3272" s="15" t="n">
        <v>0.12322786499870442</v>
      </c>
      <c r="L3272" s="15" t="n">
        <v>0.15342163404971365</v>
      </c>
      <c r="M3272" s="15" t="n">
        <v>0.17701470263719588</v>
      </c>
      <c r="N3272" s="15" t="n">
        <v>0.17862179476131532</v>
      </c>
      <c r="O3272" s="15" t="n">
        <v>0.1500018059105587</v>
      </c>
      <c r="P3272" s="15" t="n">
        <v>0.15995687770729924</v>
      </c>
      <c r="Q3272" s="15" t="n">
        <v>0.22947181927935</v>
      </c>
      <c r="R3272" s="15" t="n">
        <v>0.19773419982917445</v>
      </c>
      <c r="S3272" s="15" t="n">
        <v>0.21942444713208945</v>
      </c>
      <c r="T3272" s="15" t="n">
        <v>0.21089723083968026</v>
      </c>
      <c r="U3272" s="15" t="n">
        <v>0.22488461999890072</v>
      </c>
      <c r="V3272" s="15" t="n">
        <v>0.164863160901195</v>
      </c>
      <c r="W3272" s="15" t="n">
        <v>0.15714948335650086</v>
      </c>
      <c r="X3272" s="15" t="n">
        <v>0.2048834053652284</v>
      </c>
      <c r="Y3272" s="15" t="n">
        <v>0.21302343580543212</v>
      </c>
      <c r="Z3272" s="15" t="n">
        <v>0.1970564759589958</v>
      </c>
      <c r="AA3272" s="15" t="n">
        <v>0.19041643707000563</v>
      </c>
      <c r="AB3272" s="15" t="n">
        <v>0.20571831590106648</v>
      </c>
    </row>
    <row r="3273">
      <c r="B3273" s="8" t="s">
        <v>467</v>
      </c>
      <c r="C3273" s="19" t="n">
        <v>0.2027760163890586</v>
      </c>
      <c r="D3273" s="19" t="n">
        <v>0.20382973103856922</v>
      </c>
      <c r="E3273" s="19" t="n">
        <v>0.18747531507140694</v>
      </c>
      <c r="F3273" s="19" t="n">
        <v>0.17197744303741092</v>
      </c>
      <c r="G3273" s="19" t="n">
        <v>0.23234619820409366</v>
      </c>
      <c r="H3273" s="19" t="n">
        <v>0.21007247141645283</v>
      </c>
      <c r="I3273" s="19" t="n">
        <v>0.15001493433448906</v>
      </c>
      <c r="J3273" s="19" t="n">
        <v>0.16697839097183886</v>
      </c>
      <c r="K3273" s="19" t="n">
        <v>0.14259182974529214</v>
      </c>
      <c r="L3273" s="19" t="n">
        <v>0.15609224694027696</v>
      </c>
      <c r="M3273" s="19" t="n">
        <v>0.14875325622658664</v>
      </c>
      <c r="N3273" s="19" t="n">
        <v>0.1649444176625505</v>
      </c>
      <c r="O3273" s="19" t="n">
        <v>0.15307316644035304</v>
      </c>
      <c r="P3273" s="19" t="n">
        <v>0.16749292847778963</v>
      </c>
      <c r="Q3273" s="19" t="n">
        <v>0.23195732950582854</v>
      </c>
      <c r="R3273" s="19" t="n">
        <v>0.21021811522615905</v>
      </c>
      <c r="S3273" s="19" t="n">
        <v>0.23722869119067327</v>
      </c>
      <c r="T3273" s="19" t="n">
        <v>0.2003117478753586</v>
      </c>
      <c r="U3273" s="19" t="n">
        <v>0.2421409531892204</v>
      </c>
      <c r="V3273" s="19" t="n">
        <v>0.20019493363468846</v>
      </c>
      <c r="W3273" s="19" t="n">
        <v>0.18994924997431906</v>
      </c>
      <c r="X3273" s="19" t="n">
        <v>0.2226254534890124</v>
      </c>
      <c r="Y3273" s="19" t="n">
        <v>0.22155089962840285</v>
      </c>
      <c r="Z3273" s="19" t="n">
        <v>0.18019967602995676</v>
      </c>
      <c r="AA3273" s="19" t="n">
        <v>0.16390319742142495</v>
      </c>
      <c r="AB3273" s="19" t="n">
        <v>0.1986913312775647</v>
      </c>
    </row>
    <row r="3274">
      <c r="B3274" s="8" t="s">
        <v>468</v>
      </c>
      <c r="C3274" s="15" t="n">
        <v>0.18662059560875066</v>
      </c>
      <c r="D3274" s="15" t="n">
        <v>0.24199112645146173</v>
      </c>
      <c r="E3274" s="15" t="n">
        <v>0.19020360580647672</v>
      </c>
      <c r="F3274" s="15" t="n">
        <v>0.17888288964598417</v>
      </c>
      <c r="G3274" s="15" t="n">
        <v>0.2184604863331535</v>
      </c>
      <c r="H3274" s="15" t="n">
        <v>0.2114285258111881</v>
      </c>
      <c r="I3274" s="15" t="n">
        <v>0.16141226470446254</v>
      </c>
      <c r="J3274" s="15" t="n">
        <v>0.14362061755426667</v>
      </c>
      <c r="K3274" s="15" t="n">
        <v>0.13684720847970586</v>
      </c>
      <c r="L3274" s="15" t="n">
        <v>0.15908868618245578</v>
      </c>
      <c r="M3274" s="15" t="n">
        <v>0.16107332691353934</v>
      </c>
      <c r="N3274" s="15" t="n">
        <v>0.17336091290911007</v>
      </c>
      <c r="O3274" s="15" t="n">
        <v>0.16829345183069205</v>
      </c>
      <c r="P3274" s="15" t="n">
        <v>0.1676854159293815</v>
      </c>
      <c r="Q3274" s="15" t="n">
        <v>0.18046532654898637</v>
      </c>
      <c r="R3274" s="15" t="n">
        <v>0.20955790199488972</v>
      </c>
      <c r="S3274" s="15" t="n">
        <v>0.25779008854648766</v>
      </c>
      <c r="T3274" s="15" t="n">
        <v>0.22681680978514662</v>
      </c>
      <c r="U3274" s="15" t="n">
        <v>0.2850116435343081</v>
      </c>
      <c r="V3274" s="15" t="n">
        <v>0.1898336856959596</v>
      </c>
      <c r="W3274" s="15" t="n">
        <v>0.14174556524825174</v>
      </c>
      <c r="X3274" s="15" t="n">
        <v>0.2344562655285414</v>
      </c>
      <c r="Y3274" s="15" t="n">
        <v>0.2032923481605151</v>
      </c>
      <c r="Z3274" s="15" t="n">
        <v>0.19474470396284183</v>
      </c>
      <c r="AA3274" s="15" t="n">
        <v>0.17620676230213458</v>
      </c>
      <c r="AB3274" s="15" t="n">
        <v>0.2012765990179364</v>
      </c>
    </row>
    <row r="3275">
      <c r="B3275" s="8" t="s">
        <v>469</v>
      </c>
      <c r="C3275" s="19" t="n">
        <v>0.2312641978187283</v>
      </c>
      <c r="D3275" s="19" t="n">
        <v>0.23476652237147616</v>
      </c>
      <c r="E3275" s="19" t="n">
        <v>0.1951855375543457</v>
      </c>
      <c r="F3275" s="19" t="n">
        <v>0.16584381015756341</v>
      </c>
      <c r="G3275" s="19" t="n">
        <v>0.19862040465864508</v>
      </c>
      <c r="H3275" s="19" t="n">
        <v>0.1726725881949459</v>
      </c>
      <c r="I3275" s="19" t="n">
        <v>0.1632445299039004</v>
      </c>
      <c r="J3275" s="19" t="n">
        <v>0.1573700167572427</v>
      </c>
      <c r="K3275" s="19" t="n">
        <v>0.13532616103693065</v>
      </c>
      <c r="L3275" s="19" t="n">
        <v>0.15350858221199373</v>
      </c>
      <c r="M3275" s="19" t="n">
        <v>0.1551629471748359</v>
      </c>
      <c r="N3275" s="19" t="n">
        <v>0.16189595891089537</v>
      </c>
      <c r="O3275" s="19" t="n">
        <v>0.15427906036418462</v>
      </c>
      <c r="P3275" s="19" t="n">
        <v>0.15379827120592454</v>
      </c>
      <c r="Q3275" s="19" t="n">
        <v>0.20274953317096087</v>
      </c>
      <c r="R3275" s="19" t="n">
        <v>0.21271216157480188</v>
      </c>
      <c r="S3275" s="19" t="n">
        <v>0.23159818757032374</v>
      </c>
      <c r="T3275" s="19" t="n">
        <v>0.24175126340081957</v>
      </c>
      <c r="U3275" s="19" t="n">
        <v>0.21450830932389223</v>
      </c>
      <c r="V3275" s="19" t="n">
        <v>0.23028536821388496</v>
      </c>
      <c r="W3275" s="19" t="n">
        <v>0.14441824979487453</v>
      </c>
      <c r="X3275" s="19" t="n">
        <v>0.22463236211868</v>
      </c>
      <c r="Y3275" s="19" t="n">
        <v>0.2187280042221954</v>
      </c>
      <c r="Z3275" s="19" t="n">
        <v>0.176758511390991</v>
      </c>
      <c r="AA3275" s="19" t="n">
        <v>0.20797605707702568</v>
      </c>
      <c r="AB3275" s="19" t="n">
        <v>0.20626919749441397</v>
      </c>
    </row>
    <row r="3276">
      <c r="B3276" s="8" t="s">
        <v>470</v>
      </c>
      <c r="C3276" s="15" t="n">
        <v>0.22717133725594382</v>
      </c>
      <c r="D3276" s="15" t="n">
        <v>0.22913460882026773</v>
      </c>
      <c r="E3276" s="15" t="n">
        <v>0.17106299146498863</v>
      </c>
      <c r="F3276" s="15" t="n">
        <v>0.1720801044532694</v>
      </c>
      <c r="G3276" s="15" t="n">
        <v>0.21064126174067133</v>
      </c>
      <c r="H3276" s="15" t="n">
        <v>0.20551872872096766</v>
      </c>
      <c r="I3276" s="15" t="n">
        <v>0.16973422708723945</v>
      </c>
      <c r="J3276" s="15" t="n">
        <v>0.17113373443949334</v>
      </c>
      <c r="K3276" s="15" t="n">
        <v>0.13174339593077963</v>
      </c>
      <c r="L3276" s="15" t="n">
        <v>0.15933315670457415</v>
      </c>
      <c r="M3276" s="15" t="n">
        <v>0.15149486647620614</v>
      </c>
      <c r="N3276" s="15" t="n">
        <v>0.1576194434622839</v>
      </c>
      <c r="O3276" s="15" t="n">
        <v>0.1614407463707446</v>
      </c>
      <c r="P3276" s="15" t="n">
        <v>0.16853818130302342</v>
      </c>
      <c r="Q3276" s="15" t="n">
        <v>0.19568554696540844</v>
      </c>
      <c r="R3276" s="15" t="n">
        <v>0.22805080179330778</v>
      </c>
      <c r="S3276" s="15" t="n">
        <v>0.23240838811042203</v>
      </c>
      <c r="T3276" s="15" t="n">
        <v>0.24812545061048982</v>
      </c>
      <c r="U3276" s="15" t="n">
        <v>0.16275964699396658</v>
      </c>
      <c r="V3276" s="15" t="n">
        <v>0.20755808792474525</v>
      </c>
      <c r="W3276" s="15" t="n">
        <v>0.17853716489634977</v>
      </c>
      <c r="X3276" s="15" t="n">
        <v>0.2171944680955419</v>
      </c>
      <c r="Y3276" s="15" t="n">
        <v>0.1945364966266802</v>
      </c>
      <c r="Z3276" s="15" t="n">
        <v>0.17827771729795674</v>
      </c>
      <c r="AA3276" s="15" t="n">
        <v>0.17527845380314858</v>
      </c>
      <c r="AB3276" s="15" t="n">
        <v>0.1973413157466847</v>
      </c>
    </row>
    <row r="3277">
      <c r="B3277" s="8" t="s">
        <v>471</v>
      </c>
      <c r="C3277" s="19" t="n">
        <v>0.172580745449853</v>
      </c>
      <c r="D3277" s="19" t="n">
        <v>0.24000226137615455</v>
      </c>
      <c r="E3277" s="19" t="n">
        <v>0.20997445907500464</v>
      </c>
      <c r="F3277" s="19" t="n">
        <v>0.18933662835857437</v>
      </c>
      <c r="G3277" s="19" t="n">
        <v>0.2050637181000381</v>
      </c>
      <c r="H3277" s="19" t="n">
        <v>0.17835183223222606</v>
      </c>
      <c r="I3277" s="19" t="n">
        <v>0.154984478091274</v>
      </c>
      <c r="J3277" s="19" t="n">
        <v>0.1709773067278633</v>
      </c>
      <c r="K3277" s="19" t="n">
        <v>0.11234988919330244</v>
      </c>
      <c r="L3277" s="19" t="n">
        <v>0.15161571273410263</v>
      </c>
      <c r="M3277" s="19" t="n">
        <v>0.14802340438115022</v>
      </c>
      <c r="N3277" s="19" t="n">
        <v>0.17018900574581985</v>
      </c>
      <c r="O3277" s="19" t="n">
        <v>0.16909242551336812</v>
      </c>
      <c r="P3277" s="19" t="n">
        <v>0.18275218249936076</v>
      </c>
      <c r="Q3277" s="19" t="n">
        <v>0.1690448557787448</v>
      </c>
      <c r="R3277" s="19" t="n">
        <v>0.23913562803842064</v>
      </c>
      <c r="S3277" s="19" t="n">
        <v>0.2540724065863071</v>
      </c>
      <c r="T3277" s="19" t="n">
        <v>0.2510785732877446</v>
      </c>
      <c r="U3277" s="19" t="n">
        <v>0.20673718159379334</v>
      </c>
      <c r="V3277" s="19" t="n">
        <v>0.2207055363869387</v>
      </c>
      <c r="W3277" s="19" t="n">
        <v>0.16838634724564658</v>
      </c>
      <c r="X3277" s="19" t="n">
        <v>0.22998905007476378</v>
      </c>
      <c r="Y3277" s="19" t="n">
        <v>0.18701916656931084</v>
      </c>
      <c r="Z3277" s="19" t="n">
        <v>0.19534445457604308</v>
      </c>
      <c r="AA3277" s="19" t="n">
        <v>0.17683933288983564</v>
      </c>
      <c r="AB3277" s="19" t="n">
        <v>0.20271498750023462</v>
      </c>
    </row>
    <row r="3278">
      <c r="B3278" s="8" t="s">
        <v>472</v>
      </c>
      <c r="C3278" s="15" t="n">
        <v>0.2214970063096182</v>
      </c>
      <c r="D3278" s="15" t="n">
        <v>0.24661228121199072</v>
      </c>
      <c r="E3278" s="15" t="n">
        <v>0.1365995927747043</v>
      </c>
      <c r="F3278" s="15" t="n">
        <v>0.18860055510300944</v>
      </c>
      <c r="G3278" s="15" t="n">
        <v>0.24011545430308254</v>
      </c>
      <c r="H3278" s="15" t="n">
        <v>0.23412146987108548</v>
      </c>
      <c r="I3278" s="15" t="n">
        <v>0.13286698589960533</v>
      </c>
      <c r="J3278" s="15" t="n">
        <v>0.16410944565031535</v>
      </c>
      <c r="K3278" s="15" t="n">
        <v>0.1312680511918537</v>
      </c>
      <c r="L3278" s="15" t="n">
        <v>0.16129424885533655</v>
      </c>
      <c r="M3278" s="15" t="n">
        <v>0.1459467323182718</v>
      </c>
      <c r="N3278" s="15" t="n">
        <v>0.16832944220836954</v>
      </c>
      <c r="O3278" s="15" t="n">
        <v>0.17440253875565498</v>
      </c>
      <c r="P3278" s="15" t="n">
        <v>0.1746765987877768</v>
      </c>
      <c r="Q3278" s="15" t="n">
        <v>0.18597071878332824</v>
      </c>
      <c r="R3278" s="15" t="n">
        <v>0.2765089055654476</v>
      </c>
      <c r="S3278" s="15" t="n">
        <v>0.2539176226115556</v>
      </c>
      <c r="T3278" s="15" t="n">
        <v>0.2390251988669594</v>
      </c>
      <c r="U3278" s="15" t="n">
        <v>0.20771906434236698</v>
      </c>
      <c r="V3278" s="15" t="n">
        <v>0.22857961791888473</v>
      </c>
      <c r="W3278" s="15" t="n">
        <v>0.13502973377236854</v>
      </c>
      <c r="X3278" s="15" t="n">
        <v>0.23096827332259998</v>
      </c>
      <c r="Y3278" s="15" t="n">
        <v>0.20464383372799932</v>
      </c>
      <c r="Z3278" s="15" t="n">
        <v>0.19057626365483868</v>
      </c>
      <c r="AA3278" s="15" t="n">
        <v>0.18930169720874215</v>
      </c>
      <c r="AB3278" s="15" t="n">
        <v>0.21436796490021012</v>
      </c>
    </row>
    <row r="3279">
      <c r="B3279" s="8" t="s">
        <v>473</v>
      </c>
      <c r="C3279" s="19" t="n">
        <v>0.23002559575376513</v>
      </c>
      <c r="D3279" s="19" t="n">
        <v>0.24973999302072475</v>
      </c>
      <c r="E3279" s="19" t="n">
        <v>0.18041771608967788</v>
      </c>
      <c r="F3279" s="19" t="n">
        <v>0.16175133912778308</v>
      </c>
      <c r="G3279" s="19" t="n">
        <v>0.2152768984282936</v>
      </c>
      <c r="H3279" s="19" t="n">
        <v>0.17520790940873116</v>
      </c>
      <c r="I3279" s="19" t="n">
        <v>0.14813804640448663</v>
      </c>
      <c r="J3279" s="19" t="n">
        <v>0.1490919765549239</v>
      </c>
      <c r="K3279" s="19" t="n">
        <v>0.13491679652425734</v>
      </c>
      <c r="L3279" s="19" t="n">
        <v>0.15312463602830856</v>
      </c>
      <c r="M3279" s="19" t="n">
        <v>0.15791280589038276</v>
      </c>
      <c r="N3279" s="19" t="n">
        <v>0.17291761202145547</v>
      </c>
      <c r="O3279" s="19" t="n">
        <v>0.17220104790626412</v>
      </c>
      <c r="P3279" s="19" t="n">
        <v>0.17530218603707876</v>
      </c>
      <c r="Q3279" s="19" t="n">
        <v>0.24135113957637164</v>
      </c>
      <c r="R3279" s="19" t="n">
        <v>0.23070978672171555</v>
      </c>
      <c r="S3279" s="19" t="n">
        <v>0.24553576510170194</v>
      </c>
      <c r="T3279" s="19" t="n">
        <v>0.2723051270618905</v>
      </c>
      <c r="U3279" s="19" t="n">
        <v>0.23543403927667056</v>
      </c>
      <c r="V3279" s="19" t="n">
        <v>0.17610935125580277</v>
      </c>
      <c r="W3279" s="19" t="n">
        <v>0.16051241078502285</v>
      </c>
      <c r="X3279" s="19" t="n">
        <v>0.2060440002263934</v>
      </c>
      <c r="Y3279" s="19" t="n">
        <v>0.20106242212475003</v>
      </c>
      <c r="Z3279" s="19" t="n">
        <v>0.195958314881956</v>
      </c>
      <c r="AA3279" s="19" t="n">
        <v>0.19825874627233098</v>
      </c>
      <c r="AB3279" s="19" t="n">
        <v>0.1912224202077638</v>
      </c>
    </row>
    <row r="3280">
      <c r="B3280" s="8" t="s">
        <v>474</v>
      </c>
      <c r="C3280" s="15" t="n">
        <v>0.24380980006311528</v>
      </c>
      <c r="D3280" s="15" t="n">
        <v>0.2785081806522304</v>
      </c>
      <c r="E3280" s="15" t="n">
        <v>0.23203893605689194</v>
      </c>
      <c r="F3280" s="15" t="n">
        <v>0.15858223321792866</v>
      </c>
      <c r="G3280" s="15" t="n">
        <v>0.18943452487882517</v>
      </c>
      <c r="H3280" s="15" t="n">
        <v>0.1772127271577775</v>
      </c>
      <c r="I3280" s="15" t="n">
        <v>0.16392703936355815</v>
      </c>
      <c r="J3280" s="15" t="n">
        <v>0.16092580091871886</v>
      </c>
      <c r="K3280" s="15" t="n">
        <v>0.13629524675813798</v>
      </c>
      <c r="L3280" s="15" t="n">
        <v>0.14982908742181</v>
      </c>
      <c r="M3280" s="15" t="n">
        <v>0.14527815160498378</v>
      </c>
      <c r="N3280" s="15" t="n">
        <v>0.14547443120798167</v>
      </c>
      <c r="O3280" s="15" t="n">
        <v>0.15810655448694422</v>
      </c>
      <c r="P3280" s="15" t="n">
        <v>0.17027492097318783</v>
      </c>
      <c r="Q3280" s="15" t="n">
        <v>0.16916428723847649</v>
      </c>
      <c r="R3280" s="15" t="n">
        <v>0.20299084627968436</v>
      </c>
      <c r="S3280" s="15" t="n">
        <v>0.2758510361297074</v>
      </c>
      <c r="T3280" s="15" t="n">
        <v>0.2679428766972199</v>
      </c>
      <c r="U3280" s="15" t="n">
        <v>0.220310527766846</v>
      </c>
      <c r="V3280" s="15" t="n">
        <v>0.22838713347502146</v>
      </c>
      <c r="W3280" s="15" t="n">
        <v>0.1796619556770404</v>
      </c>
      <c r="X3280" s="15" t="n">
        <v>0.27307391239369067</v>
      </c>
      <c r="Y3280" s="15" t="n">
        <v>0.22093563452741868</v>
      </c>
      <c r="Z3280" s="15" t="n">
        <v>0.17626827327269032</v>
      </c>
      <c r="AA3280" s="15" t="n">
        <v>0.14248664932945668</v>
      </c>
      <c r="AB3280" s="15" t="n">
        <v>0.2256077373836343</v>
      </c>
    </row>
    <row r="3281">
      <c r="B3281" s="8" t="s">
        <v>475</v>
      </c>
      <c r="C3281" s="19" t="n">
        <v>0.20601498077684807</v>
      </c>
      <c r="D3281" s="19" t="n">
        <v>0.23590336703885115</v>
      </c>
      <c r="E3281" s="19" t="n">
        <v>0.15414354691131857</v>
      </c>
      <c r="F3281" s="19" t="n">
        <v>0.19225959044224955</v>
      </c>
      <c r="G3281" s="19" t="n">
        <v>0.22263991377248982</v>
      </c>
      <c r="H3281" s="19" t="n">
        <v>0.19048674141016378</v>
      </c>
      <c r="I3281" s="19" t="n">
        <v>0.17749485090551403</v>
      </c>
      <c r="J3281" s="19" t="n">
        <v>0.1598654038850301</v>
      </c>
      <c r="K3281" s="19" t="n">
        <v>0.13112234298470554</v>
      </c>
      <c r="L3281" s="19" t="n">
        <v>0.15400911024192449</v>
      </c>
      <c r="M3281" s="19" t="n">
        <v>0.17957585546781446</v>
      </c>
      <c r="N3281" s="19" t="n">
        <v>0.18011259692335796</v>
      </c>
      <c r="O3281" s="19" t="n">
        <v>0.146680961794744</v>
      </c>
      <c r="P3281" s="19" t="n">
        <v>0.17387245336430032</v>
      </c>
      <c r="Q3281" s="19" t="n">
        <v>0.226239700960758</v>
      </c>
      <c r="R3281" s="19" t="n">
        <v>0.24532724987137777</v>
      </c>
      <c r="S3281" s="19" t="n">
        <v>0.2613416240613028</v>
      </c>
      <c r="T3281" s="19" t="n">
        <v>0.2393684957113006</v>
      </c>
      <c r="U3281" s="19" t="n">
        <v>0.20398683559613345</v>
      </c>
      <c r="V3281" s="19" t="n">
        <v>0.18696162121235266</v>
      </c>
      <c r="W3281" s="19" t="n">
        <v>0.14009419779471052</v>
      </c>
      <c r="X3281" s="19" t="n">
        <v>0.22931148015235503</v>
      </c>
      <c r="Y3281" s="19" t="n">
        <v>0.19468510714672704</v>
      </c>
      <c r="Z3281" s="19" t="n">
        <v>0.2046293961965043</v>
      </c>
      <c r="AA3281" s="19" t="n">
        <v>0.18177320090603002</v>
      </c>
      <c r="AB3281" s="19" t="n">
        <v>0.20486181632558845</v>
      </c>
    </row>
    <row r="3282">
      <c r="B3282" s="8" t="s">
        <v>476</v>
      </c>
      <c r="C3282" s="15" t="n">
        <v>0.20551651413241231</v>
      </c>
      <c r="D3282" s="15" t="n">
        <v>0.2370271728820893</v>
      </c>
      <c r="E3282" s="15" t="n">
        <v>0.1922015981044791</v>
      </c>
      <c r="F3282" s="15" t="n">
        <v>0.18653211546101556</v>
      </c>
      <c r="G3282" s="15" t="n">
        <v>0.24386721726161895</v>
      </c>
      <c r="H3282" s="15" t="n">
        <v>0.20426961111617414</v>
      </c>
      <c r="I3282" s="15" t="n">
        <v>0.17081062761859267</v>
      </c>
      <c r="J3282" s="15" t="n">
        <v>0.15030974997786845</v>
      </c>
      <c r="K3282" s="15" t="n">
        <v>0.13538773070244994</v>
      </c>
      <c r="L3282" s="15" t="n">
        <v>0.17289291967270592</v>
      </c>
      <c r="M3282" s="15" t="n">
        <v>0.15671029488312477</v>
      </c>
      <c r="N3282" s="15" t="n">
        <v>0.17145966587531483</v>
      </c>
      <c r="O3282" s="15" t="n">
        <v>0.1614506346627332</v>
      </c>
      <c r="P3282" s="15" t="n">
        <v>0.17693431770176618</v>
      </c>
      <c r="Q3282" s="15" t="n">
        <v>0.2181202664650337</v>
      </c>
      <c r="R3282" s="15" t="n">
        <v>0.23437170430304738</v>
      </c>
      <c r="S3282" s="15" t="n">
        <v>0.2728101300813301</v>
      </c>
      <c r="T3282" s="15" t="n">
        <v>0.23086977206342704</v>
      </c>
      <c r="U3282" s="15" t="n">
        <v>0.18755087324805353</v>
      </c>
      <c r="V3282" s="15" t="n">
        <v>0.20487466176131577</v>
      </c>
      <c r="W3282" s="15" t="n">
        <v>0.17509311113291917</v>
      </c>
      <c r="X3282" s="15" t="n">
        <v>0.22420853144717218</v>
      </c>
      <c r="Y3282" s="15" t="n">
        <v>0.21251134793760443</v>
      </c>
      <c r="Z3282" s="15" t="n">
        <v>0.20103486505633533</v>
      </c>
      <c r="AA3282" s="15" t="n">
        <v>0.1861937103653701</v>
      </c>
      <c r="AB3282" s="15" t="n">
        <v>0.20664425314144622</v>
      </c>
    </row>
    <row r="3283">
      <c r="B3283" s="8" t="s">
        <v>477</v>
      </c>
      <c r="C3283" s="19" t="n">
        <v>0.21745330225850643</v>
      </c>
      <c r="D3283" s="19" t="n">
        <v>0.21719585572715275</v>
      </c>
      <c r="E3283" s="19" t="n">
        <v>0.1689297764617996</v>
      </c>
      <c r="F3283" s="19" t="n">
        <v>0.18168166286684914</v>
      </c>
      <c r="G3283" s="19" t="n">
        <v>0.2006619914184094</v>
      </c>
      <c r="H3283" s="19" t="n">
        <v>0.19389331401078255</v>
      </c>
      <c r="I3283" s="19" t="n">
        <v>0.14506884411526738</v>
      </c>
      <c r="J3283" s="19" t="n">
        <v>0.1549828678906144</v>
      </c>
      <c r="K3283" s="19" t="n">
        <v>0.11887324851073017</v>
      </c>
      <c r="L3283" s="19" t="n">
        <v>0.14183170951241245</v>
      </c>
      <c r="M3283" s="19" t="n">
        <v>0.15880220882340726</v>
      </c>
      <c r="N3283" s="19" t="n">
        <v>0.16710961304703115</v>
      </c>
      <c r="O3283" s="19" t="n">
        <v>0.16816831177421637</v>
      </c>
      <c r="P3283" s="19" t="n">
        <v>0.1750745766849251</v>
      </c>
      <c r="Q3283" s="19" t="n">
        <v>0.21477281011917154</v>
      </c>
      <c r="R3283" s="19" t="n">
        <v>0.21696882733508582</v>
      </c>
      <c r="S3283" s="19" t="n">
        <v>0.23405725440369032</v>
      </c>
      <c r="T3283" s="19" t="n">
        <v>0.23846948998431455</v>
      </c>
      <c r="U3283" s="19" t="n">
        <v>0.162178616697517</v>
      </c>
      <c r="V3283" s="19" t="n">
        <v>0.20424871295795996</v>
      </c>
      <c r="W3283" s="19" t="n">
        <v>0.1919867187315376</v>
      </c>
      <c r="X3283" s="19" t="n">
        <v>0.21161617522636578</v>
      </c>
      <c r="Y3283" s="19" t="n">
        <v>0.19204643141237937</v>
      </c>
      <c r="Z3283" s="19" t="n">
        <v>0.18471644371911744</v>
      </c>
      <c r="AA3283" s="19" t="n">
        <v>0.16402076344497077</v>
      </c>
      <c r="AB3283" s="19" t="n">
        <v>0.2053779596262484</v>
      </c>
    </row>
    <row r="3284">
      <c r="B3284" s="8" t="s">
        <v>478</v>
      </c>
      <c r="C3284" s="15" t="n">
        <v>0.23738394297606116</v>
      </c>
      <c r="D3284" s="15" t="n">
        <v>0.23125308862240673</v>
      </c>
      <c r="E3284" s="15" t="n">
        <v>0.15298547018140796</v>
      </c>
      <c r="F3284" s="15" t="n">
        <v>0.1715896887282475</v>
      </c>
      <c r="G3284" s="15" t="n">
        <v>0.25873370668034495</v>
      </c>
      <c r="H3284" s="15" t="n">
        <v>0.2099205687485143</v>
      </c>
      <c r="I3284" s="15" t="n">
        <v>0.1677894605100527</v>
      </c>
      <c r="J3284" s="15" t="n">
        <v>0.18844481536299912</v>
      </c>
      <c r="K3284" s="15" t="n">
        <v>0.12524967623183952</v>
      </c>
      <c r="L3284" s="15" t="n">
        <v>0.15725816640980184</v>
      </c>
      <c r="M3284" s="15" t="n">
        <v>0.16028613839745118</v>
      </c>
      <c r="N3284" s="15" t="n">
        <v>0.16535967466423396</v>
      </c>
      <c r="O3284" s="15" t="n">
        <v>0.18849321378222622</v>
      </c>
      <c r="P3284" s="15" t="n">
        <v>0.20829602826486815</v>
      </c>
      <c r="Q3284" s="15" t="n">
        <v>0.23071081569756147</v>
      </c>
      <c r="R3284" s="15" t="n">
        <v>0.271535706368288</v>
      </c>
      <c r="S3284" s="15" t="n">
        <v>0.2973970142373336</v>
      </c>
      <c r="T3284" s="15" t="n">
        <v>0.2623220402067981</v>
      </c>
      <c r="U3284" s="15" t="n">
        <v>0.21693198365491437</v>
      </c>
      <c r="V3284" s="15" t="n">
        <v>0.2043297302781006</v>
      </c>
      <c r="W3284" s="15" t="n">
        <v>0.15168743042289126</v>
      </c>
      <c r="X3284" s="15" t="n">
        <v>0.250131011415232</v>
      </c>
      <c r="Y3284" s="15" t="n">
        <v>0.2216201542587137</v>
      </c>
      <c r="Z3284" s="15" t="n">
        <v>0.20892437009594753</v>
      </c>
      <c r="AA3284" s="15" t="n">
        <v>0.20175185232378912</v>
      </c>
      <c r="AB3284" s="15" t="n">
        <v>0.22057905550484674</v>
      </c>
    </row>
    <row r="3285">
      <c r="B3285" s="8" t="s">
        <v>479</v>
      </c>
      <c r="C3285" s="19" t="n">
        <v>0.2419801557815371</v>
      </c>
      <c r="D3285" s="19" t="n">
        <v>0.2101343563943263</v>
      </c>
      <c r="E3285" s="19" t="n">
        <v>0.20133080978395237</v>
      </c>
      <c r="F3285" s="19" t="n">
        <v>0.18326418912073325</v>
      </c>
      <c r="G3285" s="19" t="n">
        <v>0.19716257285629887</v>
      </c>
      <c r="H3285" s="19" t="n">
        <v>0.20226840978987978</v>
      </c>
      <c r="I3285" s="19" t="n">
        <v>0.16818366193082</v>
      </c>
      <c r="J3285" s="19" t="n">
        <v>0.1477230577107749</v>
      </c>
      <c r="K3285" s="19" t="n">
        <v>0.13020770397474707</v>
      </c>
      <c r="L3285" s="19" t="n">
        <v>0.16421035133654968</v>
      </c>
      <c r="M3285" s="19" t="n">
        <v>0.1889727561286269</v>
      </c>
      <c r="N3285" s="19" t="n">
        <v>0.18480287491080935</v>
      </c>
      <c r="O3285" s="19" t="n">
        <v>0.15530642226067237</v>
      </c>
      <c r="P3285" s="19" t="n">
        <v>0.16174072400836995</v>
      </c>
      <c r="Q3285" s="19" t="n">
        <v>0.2197305482520408</v>
      </c>
      <c r="R3285" s="19" t="n">
        <v>0.2472641620093465</v>
      </c>
      <c r="S3285" s="19" t="n">
        <v>0.254943698401855</v>
      </c>
      <c r="T3285" s="19" t="n">
        <v>0.23356409213865642</v>
      </c>
      <c r="U3285" s="19" t="n">
        <v>0.2267142182755981</v>
      </c>
      <c r="V3285" s="19" t="n">
        <v>0.16836034328405503</v>
      </c>
      <c r="W3285" s="19" t="n">
        <v>0.18801768002307348</v>
      </c>
      <c r="X3285" s="19" t="n">
        <v>0.2157683553228665</v>
      </c>
      <c r="Y3285" s="19" t="n">
        <v>0.20893341461461581</v>
      </c>
      <c r="Z3285" s="19" t="n">
        <v>0.17248584471432826</v>
      </c>
      <c r="AA3285" s="19" t="n">
        <v>0.15979909860219063</v>
      </c>
      <c r="AB3285" s="19" t="n">
        <v>0.21807291181092162</v>
      </c>
    </row>
    <row r="3286">
      <c r="B3286" s="8" t="s">
        <v>480</v>
      </c>
      <c r="C3286" s="15" t="n">
        <v>0.24465854602882836</v>
      </c>
      <c r="D3286" s="15" t="n">
        <v>0.22063009793747781</v>
      </c>
      <c r="E3286" s="15" t="n">
        <v>0.19813520162368295</v>
      </c>
      <c r="F3286" s="15" t="n">
        <v>0.15678151257982367</v>
      </c>
      <c r="G3286" s="15" t="n">
        <v>0.21834186741534056</v>
      </c>
      <c r="H3286" s="15" t="n">
        <v>0.19375578860248058</v>
      </c>
      <c r="I3286" s="15" t="n">
        <v>0.15943327067878799</v>
      </c>
      <c r="J3286" s="15" t="n">
        <v>0.17031314965111202</v>
      </c>
      <c r="K3286" s="15" t="n">
        <v>0.13833767383395143</v>
      </c>
      <c r="L3286" s="15" t="n">
        <v>0.15687337226794268</v>
      </c>
      <c r="M3286" s="15" t="n">
        <v>0.15609156057048068</v>
      </c>
      <c r="N3286" s="15" t="n">
        <v>0.17246971318482981</v>
      </c>
      <c r="O3286" s="15" t="n">
        <v>0.15398134408168077</v>
      </c>
      <c r="P3286" s="15" t="n">
        <v>0.1691945815184603</v>
      </c>
      <c r="Q3286" s="15" t="n">
        <v>0.25599234756980777</v>
      </c>
      <c r="R3286" s="15" t="n">
        <v>0.2281890044052274</v>
      </c>
      <c r="S3286" s="15" t="n">
        <v>0.23188713511031847</v>
      </c>
      <c r="T3286" s="15" t="n">
        <v>0.2314121273893446</v>
      </c>
      <c r="U3286" s="15" t="n">
        <v>0.18459561124531526</v>
      </c>
      <c r="V3286" s="15" t="n">
        <v>0.22038711737781858</v>
      </c>
      <c r="W3286" s="15" t="n">
        <v>0.20359825554055058</v>
      </c>
      <c r="X3286" s="15" t="n">
        <v>0.24953875211221496</v>
      </c>
      <c r="Y3286" s="15" t="n">
        <v>0.20802659030657242</v>
      </c>
      <c r="Z3286" s="15" t="n">
        <v>0.17372059181073415</v>
      </c>
      <c r="AA3286" s="15" t="n">
        <v>0.13629789409579107</v>
      </c>
      <c r="AB3286" s="15" t="n">
        <v>0.2344095995339213</v>
      </c>
    </row>
    <row r="3287">
      <c r="B3287" s="8" t="s">
        <v>481</v>
      </c>
      <c r="C3287" s="19" t="n">
        <v>0.19366934749885206</v>
      </c>
      <c r="D3287" s="19" t="n">
        <v>0.24940863343196695</v>
      </c>
      <c r="E3287" s="19" t="n">
        <v>0.20447065962746291</v>
      </c>
      <c r="F3287" s="19" t="n">
        <v>0.15013767644926182</v>
      </c>
      <c r="G3287" s="19" t="n">
        <v>0.22108230940311474</v>
      </c>
      <c r="H3287" s="19" t="n">
        <v>0.20401635011225375</v>
      </c>
      <c r="I3287" s="19" t="n">
        <v>0.14415586490109472</v>
      </c>
      <c r="J3287" s="19" t="n">
        <v>0.1582093044986718</v>
      </c>
      <c r="K3287" s="19" t="n">
        <v>0.129021746462062</v>
      </c>
      <c r="L3287" s="19" t="n">
        <v>0.1531459254726835</v>
      </c>
      <c r="M3287" s="19" t="n">
        <v>0.15766134016146485</v>
      </c>
      <c r="N3287" s="19" t="n">
        <v>0.1666964590366788</v>
      </c>
      <c r="O3287" s="19" t="n">
        <v>0.15713057712237288</v>
      </c>
      <c r="P3287" s="19" t="n">
        <v>0.17099268897846603</v>
      </c>
      <c r="Q3287" s="19" t="n">
        <v>0.20084144472976537</v>
      </c>
      <c r="R3287" s="19" t="n">
        <v>0.21544170757914963</v>
      </c>
      <c r="S3287" s="19" t="n">
        <v>0.24206484724143998</v>
      </c>
      <c r="T3287" s="19" t="n">
        <v>0.23716228137251288</v>
      </c>
      <c r="U3287" s="19" t="n">
        <v>0.19722328763910807</v>
      </c>
      <c r="V3287" s="19" t="n">
        <v>0.23667869479768197</v>
      </c>
      <c r="W3287" s="19" t="n">
        <v>0.1486044671303388</v>
      </c>
      <c r="X3287" s="19" t="n">
        <v>0.2305733100308021</v>
      </c>
      <c r="Y3287" s="19" t="n">
        <v>0.21346990014339032</v>
      </c>
      <c r="Z3287" s="19" t="n">
        <v>0.17971903569461767</v>
      </c>
      <c r="AA3287" s="19" t="n">
        <v>0.17466837361701945</v>
      </c>
      <c r="AB3287" s="19" t="n">
        <v>0.20109800558856475</v>
      </c>
    </row>
    <row r="3288">
      <c r="B3288" s="8" t="s">
        <v>482</v>
      </c>
      <c r="C3288" s="15" t="n">
        <v>0.20056678640413314</v>
      </c>
      <c r="D3288" s="15" t="n">
        <v>0.24917732879621163</v>
      </c>
      <c r="E3288" s="15" t="n">
        <v>0.16448836769763853</v>
      </c>
      <c r="F3288" s="15" t="n">
        <v>0.14499843195546247</v>
      </c>
      <c r="G3288" s="15" t="n">
        <v>0.23162636588108573</v>
      </c>
      <c r="H3288" s="15" t="n">
        <v>0.20355883068267575</v>
      </c>
      <c r="I3288" s="15" t="n">
        <v>0.1557532254103937</v>
      </c>
      <c r="J3288" s="15" t="n">
        <v>0.15438013538956302</v>
      </c>
      <c r="K3288" s="15" t="n">
        <v>0.14037845574981223</v>
      </c>
      <c r="L3288" s="15" t="n">
        <v>0.15231494754947641</v>
      </c>
      <c r="M3288" s="15" t="n">
        <v>0.15933926270515683</v>
      </c>
      <c r="N3288" s="15" t="n">
        <v>0.1501360155054118</v>
      </c>
      <c r="O3288" s="15" t="n">
        <v>0.15457140421348034</v>
      </c>
      <c r="P3288" s="15" t="n">
        <v>0.14949225631022414</v>
      </c>
      <c r="Q3288" s="15" t="n">
        <v>0.2220918610923737</v>
      </c>
      <c r="R3288" s="15" t="n">
        <v>0.2067041562252134</v>
      </c>
      <c r="S3288" s="15" t="n">
        <v>0.26018469217330725</v>
      </c>
      <c r="T3288" s="15" t="n">
        <v>0.25130358454030965</v>
      </c>
      <c r="U3288" s="15" t="n">
        <v>0.22200857319591585</v>
      </c>
      <c r="V3288" s="15" t="n">
        <v>0.21349627809475002</v>
      </c>
      <c r="W3288" s="15" t="n">
        <v>0.14151963099463383</v>
      </c>
      <c r="X3288" s="15" t="n">
        <v>0.2085863013628825</v>
      </c>
      <c r="Y3288" s="15" t="n">
        <v>0.2132246745444531</v>
      </c>
      <c r="Z3288" s="15" t="n">
        <v>0.1948933070174756</v>
      </c>
      <c r="AA3288" s="15" t="n">
        <v>0.19361467767942916</v>
      </c>
      <c r="AB3288" s="15" t="n">
        <v>0.19478399686044695</v>
      </c>
    </row>
    <row r="3289">
      <c r="B3289" s="8" t="s">
        <v>483</v>
      </c>
      <c r="C3289" s="19" t="n">
        <v>0.18443451447620174</v>
      </c>
      <c r="D3289" s="19" t="n">
        <v>0.24583348217411136</v>
      </c>
      <c r="E3289" s="19" t="n">
        <v>0.1883668669746217</v>
      </c>
      <c r="F3289" s="19" t="n">
        <v>0.1776486320497096</v>
      </c>
      <c r="G3289" s="19" t="n">
        <v>0.21590363113417377</v>
      </c>
      <c r="H3289" s="19" t="n">
        <v>0.23456687347340807</v>
      </c>
      <c r="I3289" s="19" t="n">
        <v>0.1547075956028281</v>
      </c>
      <c r="J3289" s="19" t="n">
        <v>0.14918364070947934</v>
      </c>
      <c r="K3289" s="19" t="n">
        <v>0.12431616738626923</v>
      </c>
      <c r="L3289" s="19" t="n">
        <v>0.14761850962872558</v>
      </c>
      <c r="M3289" s="19" t="n">
        <v>0.1528462451475376</v>
      </c>
      <c r="N3289" s="19" t="n">
        <v>0.16483052812122428</v>
      </c>
      <c r="O3289" s="19" t="n">
        <v>0.1656824958247273</v>
      </c>
      <c r="P3289" s="19" t="n">
        <v>0.1762523327224409</v>
      </c>
      <c r="Q3289" s="19" t="n">
        <v>0.21937618061941522</v>
      </c>
      <c r="R3289" s="19" t="n">
        <v>0.2095650917421577</v>
      </c>
      <c r="S3289" s="19" t="n">
        <v>0.28289733366388464</v>
      </c>
      <c r="T3289" s="19" t="n">
        <v>0.2474642039674951</v>
      </c>
      <c r="U3289" s="19" t="n">
        <v>0.2190550945762226</v>
      </c>
      <c r="V3289" s="19" t="n">
        <v>0.20022397447548188</v>
      </c>
      <c r="W3289" s="19" t="n">
        <v>0.15779626721413215</v>
      </c>
      <c r="X3289" s="19" t="n">
        <v>0.24784661428075971</v>
      </c>
      <c r="Y3289" s="19" t="n">
        <v>0.21444649788167855</v>
      </c>
      <c r="Z3289" s="19" t="n">
        <v>0.2042387135628577</v>
      </c>
      <c r="AA3289" s="19" t="n">
        <v>0.15098304299644696</v>
      </c>
      <c r="AB3289" s="19" t="n">
        <v>0.19687018593575698</v>
      </c>
    </row>
    <row r="3290">
      <c r="B3290" s="8" t="s">
        <v>484</v>
      </c>
      <c r="C3290" s="15" t="n">
        <v>0.19388630403637466</v>
      </c>
      <c r="D3290" s="15" t="n">
        <v>0.24273846048695474</v>
      </c>
      <c r="E3290" s="15" t="n">
        <v>0.2125313411362969</v>
      </c>
      <c r="F3290" s="15" t="n">
        <v>0.16642270898416525</v>
      </c>
      <c r="G3290" s="15" t="n">
        <v>0.22210390991678405</v>
      </c>
      <c r="H3290" s="15" t="n">
        <v>0.19283108343865582</v>
      </c>
      <c r="I3290" s="15" t="n">
        <v>0.17567871929780265</v>
      </c>
      <c r="J3290" s="15" t="n">
        <v>0.14781257913251836</v>
      </c>
      <c r="K3290" s="15" t="n">
        <v>0.11804703063964245</v>
      </c>
      <c r="L3290" s="15" t="n">
        <v>0.1539063740898271</v>
      </c>
      <c r="M3290" s="15" t="n">
        <v>0.15964375604820155</v>
      </c>
      <c r="N3290" s="15" t="n">
        <v>0.17764826238690837</v>
      </c>
      <c r="O3290" s="15" t="n">
        <v>0.17035008273044464</v>
      </c>
      <c r="P3290" s="15" t="n">
        <v>0.17569389150724168</v>
      </c>
      <c r="Q3290" s="15" t="n">
        <v>0.19138060444360136</v>
      </c>
      <c r="R3290" s="15" t="n">
        <v>0.22289575050800955</v>
      </c>
      <c r="S3290" s="15" t="n">
        <v>0.24668652473556762</v>
      </c>
      <c r="T3290" s="15" t="n">
        <v>0.23911963725331842</v>
      </c>
      <c r="U3290" s="15" t="n">
        <v>0.21030037015236305</v>
      </c>
      <c r="V3290" s="15" t="n">
        <v>0.23740409514009933</v>
      </c>
      <c r="W3290" s="15" t="n">
        <v>0.16103958960270204</v>
      </c>
      <c r="X3290" s="15" t="n">
        <v>0.21520840905907102</v>
      </c>
      <c r="Y3290" s="15" t="n">
        <v>0.2016155069121427</v>
      </c>
      <c r="Z3290" s="15" t="n">
        <v>0.17377284028676449</v>
      </c>
      <c r="AA3290" s="15" t="n">
        <v>0.19474390983985387</v>
      </c>
      <c r="AB3290" s="15" t="n">
        <v>0.21480977143169755</v>
      </c>
    </row>
    <row r="3291">
      <c r="B3291" s="8" t="s">
        <v>485</v>
      </c>
      <c r="C3291" s="19" t="n">
        <v>0.22467699555183898</v>
      </c>
      <c r="D3291" s="19" t="n">
        <v>0.2662824770316788</v>
      </c>
      <c r="E3291" s="19" t="n">
        <v>0.1893583862713429</v>
      </c>
      <c r="F3291" s="19" t="n">
        <v>0.166016423994003</v>
      </c>
      <c r="G3291" s="19" t="n">
        <v>0.2030136844908435</v>
      </c>
      <c r="H3291" s="19" t="n">
        <v>0.20429209101843376</v>
      </c>
      <c r="I3291" s="19" t="n">
        <v>0.14899722980665384</v>
      </c>
      <c r="J3291" s="19" t="n">
        <v>0.14788204389393556</v>
      </c>
      <c r="K3291" s="19" t="n">
        <v>0.13377437127699496</v>
      </c>
      <c r="L3291" s="19" t="n">
        <v>0.1613959996269159</v>
      </c>
      <c r="M3291" s="19" t="n">
        <v>0.16452312963672347</v>
      </c>
      <c r="N3291" s="19" t="n">
        <v>0.18294475573741997</v>
      </c>
      <c r="O3291" s="19" t="n">
        <v>0.165478119501528</v>
      </c>
      <c r="P3291" s="19" t="n">
        <v>0.16705915430419474</v>
      </c>
      <c r="Q3291" s="19" t="n">
        <v>0.21504744884787558</v>
      </c>
      <c r="R3291" s="19" t="n">
        <v>0.25988250046774874</v>
      </c>
      <c r="S3291" s="19" t="n">
        <v>0.28265178206313846</v>
      </c>
      <c r="T3291" s="19" t="n">
        <v>0.22792917325524134</v>
      </c>
      <c r="U3291" s="19" t="n">
        <v>0.17866273895523868</v>
      </c>
      <c r="V3291" s="19" t="n">
        <v>0.230722631762794</v>
      </c>
      <c r="W3291" s="19" t="n">
        <v>0.1529236282321336</v>
      </c>
      <c r="X3291" s="19" t="n">
        <v>0.2255454282050319</v>
      </c>
      <c r="Y3291" s="19" t="n">
        <v>0.21789452418135039</v>
      </c>
      <c r="Z3291" s="19" t="n">
        <v>0.19177778711781007</v>
      </c>
      <c r="AA3291" s="19" t="n">
        <v>0.18814860095035754</v>
      </c>
      <c r="AB3291" s="19" t="n">
        <v>0.20994231009302575</v>
      </c>
    </row>
    <row r="3292">
      <c r="B3292" s="8" t="s">
        <v>486</v>
      </c>
      <c r="C3292" s="15" t="n">
        <v>0.21702643290954243</v>
      </c>
      <c r="D3292" s="15" t="n">
        <v>0.22398777964204838</v>
      </c>
      <c r="E3292" s="15" t="n">
        <v>0.17688349839567083</v>
      </c>
      <c r="F3292" s="15" t="n">
        <v>0.19935723980480868</v>
      </c>
      <c r="G3292" s="15" t="n">
        <v>0.22018768164075073</v>
      </c>
      <c r="H3292" s="15" t="n">
        <v>0.2023469745662177</v>
      </c>
      <c r="I3292" s="15" t="n">
        <v>0.17257932841814858</v>
      </c>
      <c r="J3292" s="15" t="n">
        <v>0.1582946331484763</v>
      </c>
      <c r="K3292" s="15" t="n">
        <v>0.13148739422410655</v>
      </c>
      <c r="L3292" s="15" t="n">
        <v>0.15046895529494164</v>
      </c>
      <c r="M3292" s="15" t="n">
        <v>0.1696748455478858</v>
      </c>
      <c r="N3292" s="15" t="n">
        <v>0.1704463902186724</v>
      </c>
      <c r="O3292" s="15" t="n">
        <v>0.16851111423101878</v>
      </c>
      <c r="P3292" s="15" t="n">
        <v>0.18598237058528544</v>
      </c>
      <c r="Q3292" s="15" t="n">
        <v>0.25310850644439925</v>
      </c>
      <c r="R3292" s="15" t="n">
        <v>0.19980827656825728</v>
      </c>
      <c r="S3292" s="15" t="n">
        <v>0.24119909395009861</v>
      </c>
      <c r="T3292" s="15" t="n">
        <v>0.23536849185084605</v>
      </c>
      <c r="U3292" s="15" t="n">
        <v>0.20816287683263573</v>
      </c>
      <c r="V3292" s="15" t="n">
        <v>0.21567628745474426</v>
      </c>
      <c r="W3292" s="15" t="n">
        <v>0.16028898972678898</v>
      </c>
      <c r="X3292" s="15" t="n">
        <v>0.23628440866741568</v>
      </c>
      <c r="Y3292" s="15" t="n">
        <v>0.23379867056969708</v>
      </c>
      <c r="Z3292" s="15" t="n">
        <v>0.18319876239196367</v>
      </c>
      <c r="AA3292" s="15" t="n">
        <v>0.1933385034520798</v>
      </c>
      <c r="AB3292" s="15" t="n">
        <v>0.19874680375695875</v>
      </c>
    </row>
    <row r="3293">
      <c r="B3293" s="8" t="s">
        <v>487</v>
      </c>
      <c r="C3293" s="19" t="n">
        <v>0.25449598011492686</v>
      </c>
      <c r="D3293" s="19" t="n">
        <v>0.270393258672237</v>
      </c>
      <c r="E3293" s="19" t="n">
        <v>0.12431595036493481</v>
      </c>
      <c r="F3293" s="19" t="n">
        <v>0.11844962301266969</v>
      </c>
      <c r="G3293" s="19" t="n">
        <v>0.25289067268906756</v>
      </c>
      <c r="H3293" s="19" t="n">
        <v>0.23293319069957766</v>
      </c>
      <c r="I3293" s="19" t="n">
        <v>0.1451891784202545</v>
      </c>
      <c r="J3293" s="19" t="n">
        <v>0.15099049700323566</v>
      </c>
      <c r="K3293" s="19" t="n">
        <v>0.11411381588034125</v>
      </c>
      <c r="L3293" s="19" t="n">
        <v>0.16271824586592432</v>
      </c>
      <c r="M3293" s="19" t="n">
        <v>0.14309632702041392</v>
      </c>
      <c r="N3293" s="19" t="n">
        <v>0.17003805262941282</v>
      </c>
      <c r="O3293" s="19" t="n">
        <v>0.19786718157925437</v>
      </c>
      <c r="P3293" s="19" t="n">
        <v>0.18526309687035164</v>
      </c>
      <c r="Q3293" s="19" t="n">
        <v>0.20053565684348806</v>
      </c>
      <c r="R3293" s="19" t="n">
        <v>0.22571768436338507</v>
      </c>
      <c r="S3293" s="19" t="n">
        <v>0.233430042210869</v>
      </c>
      <c r="T3293" s="19" t="n">
        <v>0.2572282596540294</v>
      </c>
      <c r="U3293" s="19" t="n">
        <v>0.22376919090645275</v>
      </c>
      <c r="V3293" s="19" t="n">
        <v>0.2100754534281107</v>
      </c>
      <c r="W3293" s="19" t="n">
        <v>0.1705316387012728</v>
      </c>
      <c r="X3293" s="19" t="n">
        <v>0.23836805465264915</v>
      </c>
      <c r="Y3293" s="19" t="n">
        <v>0.18906050154274281</v>
      </c>
      <c r="Z3293" s="19" t="n">
        <v>0.20046879537574605</v>
      </c>
      <c r="AA3293" s="19" t="n">
        <v>0.17877272257738658</v>
      </c>
      <c r="AB3293" s="19" t="n">
        <v>0.2026644394556851</v>
      </c>
    </row>
    <row r="3294">
      <c r="B3294" s="8" t="s">
        <v>488</v>
      </c>
      <c r="C3294" s="15" t="n">
        <v>0.2192688838001222</v>
      </c>
      <c r="D3294" s="15" t="n">
        <v>0.2129097165696698</v>
      </c>
      <c r="E3294" s="15" t="n">
        <v>0.1836529067675987</v>
      </c>
      <c r="F3294" s="15" t="n">
        <v>0.1886302636863013</v>
      </c>
      <c r="G3294" s="15" t="n">
        <v>0.19951322444259603</v>
      </c>
      <c r="H3294" s="15" t="n">
        <v>0.20670408284057373</v>
      </c>
      <c r="I3294" s="15" t="n">
        <v>0.13869502604497955</v>
      </c>
      <c r="J3294" s="15" t="n">
        <v>0.14352383435254698</v>
      </c>
      <c r="K3294" s="15" t="n">
        <v>0.13547339542921755</v>
      </c>
      <c r="L3294" s="15" t="n">
        <v>0.16184360549592974</v>
      </c>
      <c r="M3294" s="15" t="n">
        <v>0.16302804380272976</v>
      </c>
      <c r="N3294" s="15" t="n">
        <v>0.15678125710106436</v>
      </c>
      <c r="O3294" s="15" t="n">
        <v>0.14989985465126335</v>
      </c>
      <c r="P3294" s="15" t="n">
        <v>0.16014224588729273</v>
      </c>
      <c r="Q3294" s="15" t="n">
        <v>0.22387956171529627</v>
      </c>
      <c r="R3294" s="15" t="n">
        <v>0.22306606564317727</v>
      </c>
      <c r="S3294" s="15" t="n">
        <v>0.22264870916418636</v>
      </c>
      <c r="T3294" s="15" t="n">
        <v>0.28163979390416843</v>
      </c>
      <c r="U3294" s="15" t="n">
        <v>0.20141089699339845</v>
      </c>
      <c r="V3294" s="15" t="n">
        <v>0.19952778916445998</v>
      </c>
      <c r="W3294" s="15" t="n">
        <v>0.20674088939003202</v>
      </c>
      <c r="X3294" s="15" t="n">
        <v>0.21668356338225214</v>
      </c>
      <c r="Y3294" s="15" t="n">
        <v>0.1970567793495813</v>
      </c>
      <c r="Z3294" s="15" t="n">
        <v>0.181704449873598</v>
      </c>
      <c r="AA3294" s="15" t="n">
        <v>0.16962191604645244</v>
      </c>
      <c r="AB3294" s="15" t="n">
        <v>0.1876828643475558</v>
      </c>
    </row>
    <row r="3295">
      <c r="B3295" s="8" t="s">
        <v>489</v>
      </c>
      <c r="C3295" s="19" t="n">
        <v>0.22113092958377448</v>
      </c>
      <c r="D3295" s="19" t="n">
        <v>0.25349429552810904</v>
      </c>
      <c r="E3295" s="19" t="n">
        <v>0.18610876984541794</v>
      </c>
      <c r="F3295" s="19" t="n">
        <v>0.1696720027968763</v>
      </c>
      <c r="G3295" s="19" t="n">
        <v>0.22944080748531542</v>
      </c>
      <c r="H3295" s="19" t="n">
        <v>0.17620946050043515</v>
      </c>
      <c r="I3295" s="19" t="n">
        <v>0.14158481904970488</v>
      </c>
      <c r="J3295" s="19" t="n">
        <v>0.1428943243063588</v>
      </c>
      <c r="K3295" s="19" t="n">
        <v>0.127868055304044</v>
      </c>
      <c r="L3295" s="19" t="n">
        <v>0.15118640522935028</v>
      </c>
      <c r="M3295" s="19" t="n">
        <v>0.15586751908668633</v>
      </c>
      <c r="N3295" s="19" t="n">
        <v>0.17114587272887652</v>
      </c>
      <c r="O3295" s="19" t="n">
        <v>0.17602153879829777</v>
      </c>
      <c r="P3295" s="19" t="n">
        <v>0.17836539648767905</v>
      </c>
      <c r="Q3295" s="19" t="n">
        <v>0.22042814625147233</v>
      </c>
      <c r="R3295" s="19" t="n">
        <v>0.22989021769546555</v>
      </c>
      <c r="S3295" s="19" t="n">
        <v>0.2977358137596531</v>
      </c>
      <c r="T3295" s="19" t="n">
        <v>0.23969596594451767</v>
      </c>
      <c r="U3295" s="19" t="n">
        <v>0.20554208099101415</v>
      </c>
      <c r="V3295" s="19" t="n">
        <v>0.1977421428995311</v>
      </c>
      <c r="W3295" s="19" t="n">
        <v>0.16654939185716372</v>
      </c>
      <c r="X3295" s="19" t="n">
        <v>0.2623474065421336</v>
      </c>
      <c r="Y3295" s="19" t="n">
        <v>0.22026600751180525</v>
      </c>
      <c r="Z3295" s="19" t="n">
        <v>0.18249680287140188</v>
      </c>
      <c r="AA3295" s="19" t="n">
        <v>0.17807882852241844</v>
      </c>
      <c r="AB3295" s="19" t="n">
        <v>0.2216688038697177</v>
      </c>
    </row>
    <row r="3296">
      <c r="B3296" s="8" t="s">
        <v>490</v>
      </c>
      <c r="C3296" s="15" t="n">
        <v>0.181100603418189</v>
      </c>
      <c r="D3296" s="15" t="n">
        <v>0.2231615314322073</v>
      </c>
      <c r="E3296" s="15" t="n">
        <v>0.19725464394895725</v>
      </c>
      <c r="F3296" s="15" t="n">
        <v>0.16050575679397158</v>
      </c>
      <c r="G3296" s="15" t="n">
        <v>0.22542431955569248</v>
      </c>
      <c r="H3296" s="15" t="n">
        <v>0.20078742085830503</v>
      </c>
      <c r="I3296" s="15" t="n">
        <v>0.16032658629300528</v>
      </c>
      <c r="J3296" s="15" t="n">
        <v>0.16160639736350935</v>
      </c>
      <c r="K3296" s="15" t="n">
        <v>0.12354445667671689</v>
      </c>
      <c r="L3296" s="15" t="n">
        <v>0.15092130433024506</v>
      </c>
      <c r="M3296" s="15" t="n">
        <v>0.1623615713365057</v>
      </c>
      <c r="N3296" s="15" t="n">
        <v>0.16251409941534295</v>
      </c>
      <c r="O3296" s="15" t="n">
        <v>0.1518997210982632</v>
      </c>
      <c r="P3296" s="15" t="n">
        <v>0.16167216918379732</v>
      </c>
      <c r="Q3296" s="15" t="n">
        <v>0.20397816785824172</v>
      </c>
      <c r="R3296" s="15" t="n">
        <v>0.23035617684979015</v>
      </c>
      <c r="S3296" s="15" t="n">
        <v>0.25949619634012466</v>
      </c>
      <c r="T3296" s="15" t="n">
        <v>0.21674154253060265</v>
      </c>
      <c r="U3296" s="15" t="n">
        <v>0.2415825453911395</v>
      </c>
      <c r="V3296" s="15" t="n">
        <v>0.20624550111104367</v>
      </c>
      <c r="W3296" s="15" t="n">
        <v>0.1653203796216593</v>
      </c>
      <c r="X3296" s="15" t="n">
        <v>0.21376497650946852</v>
      </c>
      <c r="Y3296" s="15" t="n">
        <v>0.2085039828892216</v>
      </c>
      <c r="Z3296" s="15" t="n">
        <v>0.18585631701262884</v>
      </c>
      <c r="AA3296" s="15" t="n">
        <v>0.1906418635452298</v>
      </c>
      <c r="AB3296" s="15" t="n">
        <v>0.20053879395982302</v>
      </c>
    </row>
    <row r="3297">
      <c r="B3297" s="8" t="s">
        <v>491</v>
      </c>
      <c r="C3297" s="19" t="n">
        <v>0.23828366793470704</v>
      </c>
      <c r="D3297" s="19" t="n">
        <v>0.21444981016410994</v>
      </c>
      <c r="E3297" s="19" t="n">
        <v>0.22345116395487433</v>
      </c>
      <c r="F3297" s="19" t="n">
        <v>0.17794105349794523</v>
      </c>
      <c r="G3297" s="19" t="n">
        <v>0.1841123159106963</v>
      </c>
      <c r="H3297" s="19" t="n">
        <v>0.15678575798715985</v>
      </c>
      <c r="I3297" s="19" t="n">
        <v>0.15901855540980778</v>
      </c>
      <c r="J3297" s="19" t="n">
        <v>0.1529804830124264</v>
      </c>
      <c r="K3297" s="19" t="n">
        <v>0.13678329117157076</v>
      </c>
      <c r="L3297" s="19" t="n">
        <v>0.16523567943004205</v>
      </c>
      <c r="M3297" s="19" t="n">
        <v>0.15062057677193547</v>
      </c>
      <c r="N3297" s="19" t="n">
        <v>0.18038629149531807</v>
      </c>
      <c r="O3297" s="19" t="n">
        <v>0.17025004787284354</v>
      </c>
      <c r="P3297" s="19" t="n">
        <v>0.19372383897284945</v>
      </c>
      <c r="Q3297" s="19" t="n">
        <v>0.24815143972231696</v>
      </c>
      <c r="R3297" s="19" t="n">
        <v>0.28863857312433533</v>
      </c>
      <c r="S3297" s="19" t="n">
        <v>0.22669703809399355</v>
      </c>
      <c r="T3297" s="19" t="n">
        <v>0.22288967546860516</v>
      </c>
      <c r="U3297" s="19" t="n">
        <v>0.1451762636468915</v>
      </c>
      <c r="V3297" s="19" t="n">
        <v>0.2050870992520979</v>
      </c>
      <c r="W3297" s="19" t="n">
        <v>0.19789257968254395</v>
      </c>
      <c r="X3297" s="19" t="n">
        <v>0.21536833350829113</v>
      </c>
      <c r="Y3297" s="19" t="n">
        <v>0.18992017764501468</v>
      </c>
      <c r="Z3297" s="19" t="n">
        <v>0.18058945683179636</v>
      </c>
      <c r="AA3297" s="19" t="n">
        <v>0.17930365409478316</v>
      </c>
      <c r="AB3297" s="19" t="n">
        <v>0.19889307188532895</v>
      </c>
    </row>
    <row r="3298">
      <c r="B3298" s="8" t="s">
        <v>492</v>
      </c>
      <c r="C3298" s="15" t="n">
        <v>0.22826576167684406</v>
      </c>
      <c r="D3298" s="15" t="n">
        <v>0.22229238919815042</v>
      </c>
      <c r="E3298" s="15" t="n">
        <v>0.20590420078850563</v>
      </c>
      <c r="F3298" s="15" t="n">
        <v>0.18236540082791589</v>
      </c>
      <c r="G3298" s="15" t="n">
        <v>0.18812818513846116</v>
      </c>
      <c r="H3298" s="15" t="n">
        <v>0.1652223246298612</v>
      </c>
      <c r="I3298" s="15" t="n">
        <v>0.155076385622377</v>
      </c>
      <c r="J3298" s="15" t="n">
        <v>0.14747284904549374</v>
      </c>
      <c r="K3298" s="15" t="n">
        <v>0.13564355129037203</v>
      </c>
      <c r="L3298" s="15" t="n">
        <v>0.14731662480998658</v>
      </c>
      <c r="M3298" s="15" t="n">
        <v>0.13707586956252357</v>
      </c>
      <c r="N3298" s="15" t="n">
        <v>0.15106102270640587</v>
      </c>
      <c r="O3298" s="15" t="n">
        <v>0.15143523296818326</v>
      </c>
      <c r="P3298" s="15" t="n">
        <v>0.1635345762674355</v>
      </c>
      <c r="Q3298" s="15" t="n">
        <v>0.22463669787947071</v>
      </c>
      <c r="R3298" s="15" t="n">
        <v>0.19775516975668303</v>
      </c>
      <c r="S3298" s="15" t="n">
        <v>0.216703295640264</v>
      </c>
      <c r="T3298" s="15" t="n">
        <v>0.23420321109588374</v>
      </c>
      <c r="U3298" s="15" t="n">
        <v>0.23045145852661994</v>
      </c>
      <c r="V3298" s="15" t="n">
        <v>0.20814637841103095</v>
      </c>
      <c r="W3298" s="15" t="n">
        <v>0.1647411342527405</v>
      </c>
      <c r="X3298" s="15" t="n">
        <v>0.2210924307860382</v>
      </c>
      <c r="Y3298" s="15" t="n">
        <v>0.22525575712614068</v>
      </c>
      <c r="Z3298" s="15" t="n">
        <v>0.2182638414330273</v>
      </c>
      <c r="AA3298" s="15" t="n">
        <v>0.1780599617438678</v>
      </c>
      <c r="AB3298" s="15" t="n">
        <v>0.1877151591856843</v>
      </c>
    </row>
    <row r="3299">
      <c r="B3299" s="8" t="s">
        <v>493</v>
      </c>
      <c r="C3299" s="19" t="n">
        <v>0.20447642341190134</v>
      </c>
      <c r="D3299" s="19" t="n">
        <v>0.22038040169299877</v>
      </c>
      <c r="E3299" s="19" t="n">
        <v>0.2007751946160869</v>
      </c>
      <c r="F3299" s="19" t="n">
        <v>0.20059547772672792</v>
      </c>
      <c r="G3299" s="19" t="n">
        <v>0.18742213552099685</v>
      </c>
      <c r="H3299" s="19" t="n">
        <v>0.18790935321233956</v>
      </c>
      <c r="I3299" s="19" t="n">
        <v>0.15502036574296746</v>
      </c>
      <c r="J3299" s="19" t="n">
        <v>0.15140773886866807</v>
      </c>
      <c r="K3299" s="19" t="n">
        <v>0.12686253134316758</v>
      </c>
      <c r="L3299" s="19" t="n">
        <v>0.1487131880617489</v>
      </c>
      <c r="M3299" s="19" t="n">
        <v>0.15847616138483853</v>
      </c>
      <c r="N3299" s="19" t="n">
        <v>0.18258493203751258</v>
      </c>
      <c r="O3299" s="19" t="n">
        <v>0.16570987440306187</v>
      </c>
      <c r="P3299" s="19" t="n">
        <v>0.17655968908798655</v>
      </c>
      <c r="Q3299" s="19" t="n">
        <v>0.24697965491246746</v>
      </c>
      <c r="R3299" s="19" t="n">
        <v>0.21845635457948515</v>
      </c>
      <c r="S3299" s="19" t="n">
        <v>0.2461026582565805</v>
      </c>
      <c r="T3299" s="19" t="n">
        <v>0.22620169258908915</v>
      </c>
      <c r="U3299" s="19" t="n">
        <v>0.23196747735030554</v>
      </c>
      <c r="V3299" s="19" t="n">
        <v>0.20829733948372664</v>
      </c>
      <c r="W3299" s="19" t="n">
        <v>0.17427484472991678</v>
      </c>
      <c r="X3299" s="19" t="n">
        <v>0.19954666979253907</v>
      </c>
      <c r="Y3299" s="19" t="n">
        <v>0.19291241340895096</v>
      </c>
      <c r="Z3299" s="19" t="n">
        <v>0.17612201041969083</v>
      </c>
      <c r="AA3299" s="19" t="n">
        <v>0.1850121680765396</v>
      </c>
      <c r="AB3299" s="19" t="n">
        <v>0.19421273553900528</v>
      </c>
    </row>
    <row r="3300">
      <c r="B3300" s="8" t="s">
        <v>494</v>
      </c>
      <c r="C3300" s="15" t="n">
        <v>0.19056028532549563</v>
      </c>
      <c r="D3300" s="15" t="n">
        <v>0.20911818848326172</v>
      </c>
      <c r="E3300" s="15" t="n">
        <v>0.18017899250054936</v>
      </c>
      <c r="F3300" s="15" t="n">
        <v>0.16722098731622176</v>
      </c>
      <c r="G3300" s="15" t="n">
        <v>0.2214351900350349</v>
      </c>
      <c r="H3300" s="15" t="n">
        <v>0.2097922424852172</v>
      </c>
      <c r="I3300" s="15" t="n">
        <v>0.15502934687801215</v>
      </c>
      <c r="J3300" s="15" t="n">
        <v>0.13639862339179584</v>
      </c>
      <c r="K3300" s="15" t="n">
        <v>0.13059997147465036</v>
      </c>
      <c r="L3300" s="15" t="n">
        <v>0.15205152713768713</v>
      </c>
      <c r="M3300" s="15" t="n">
        <v>0.17159708430847972</v>
      </c>
      <c r="N3300" s="15" t="n">
        <v>0.1828287185127914</v>
      </c>
      <c r="O3300" s="15" t="n">
        <v>0.16145903677869936</v>
      </c>
      <c r="P3300" s="15" t="n">
        <v>0.16918717482184245</v>
      </c>
      <c r="Q3300" s="15" t="n">
        <v>0.1770564022583666</v>
      </c>
      <c r="R3300" s="15" t="n">
        <v>0.2400762823846278</v>
      </c>
      <c r="S3300" s="15" t="n">
        <v>0.2508139478813175</v>
      </c>
      <c r="T3300" s="15" t="n">
        <v>0.26000110329497544</v>
      </c>
      <c r="U3300" s="15" t="n">
        <v>0.20062843525249052</v>
      </c>
      <c r="V3300" s="15" t="n">
        <v>0.21162692961253243</v>
      </c>
      <c r="W3300" s="15" t="n">
        <v>0.1625717747394983</v>
      </c>
      <c r="X3300" s="15" t="n">
        <v>0.24092241162016897</v>
      </c>
      <c r="Y3300" s="15" t="n">
        <v>0.20276145219749403</v>
      </c>
      <c r="Z3300" s="15" t="n">
        <v>0.17614991521725915</v>
      </c>
      <c r="AA3300" s="15" t="n">
        <v>0.1673218889641119</v>
      </c>
      <c r="AB3300" s="15" t="n">
        <v>0.21159320939946338</v>
      </c>
    </row>
    <row r="3301">
      <c r="B3301" s="8" t="s">
        <v>495</v>
      </c>
      <c r="C3301" s="19" t="n">
        <v>0.2148809445544671</v>
      </c>
      <c r="D3301" s="19" t="n">
        <v>0.2307883329269654</v>
      </c>
      <c r="E3301" s="19" t="n">
        <v>0.211453433136557</v>
      </c>
      <c r="F3301" s="19" t="n">
        <v>0.1570251359863954</v>
      </c>
      <c r="G3301" s="19" t="n">
        <v>0.23842772596321374</v>
      </c>
      <c r="H3301" s="19" t="n">
        <v>0.18186725733999937</v>
      </c>
      <c r="I3301" s="19" t="n">
        <v>0.16925893754226187</v>
      </c>
      <c r="J3301" s="19" t="n">
        <v>0.1632136203180076</v>
      </c>
      <c r="K3301" s="19" t="n">
        <v>0.11988694053800007</v>
      </c>
      <c r="L3301" s="19" t="n">
        <v>0.14253315089971796</v>
      </c>
      <c r="M3301" s="19" t="n">
        <v>0.159250623910643</v>
      </c>
      <c r="N3301" s="19" t="n">
        <v>0.15591239225948533</v>
      </c>
      <c r="O3301" s="19" t="n">
        <v>0.16891421587127547</v>
      </c>
      <c r="P3301" s="19" t="n">
        <v>0.19767766443509047</v>
      </c>
      <c r="Q3301" s="19" t="n">
        <v>0.23356060157319675</v>
      </c>
      <c r="R3301" s="19" t="n">
        <v>0.2385762501964185</v>
      </c>
      <c r="S3301" s="19" t="n">
        <v>0.2621721151516123</v>
      </c>
      <c r="T3301" s="19" t="n">
        <v>0.25514031553535543</v>
      </c>
      <c r="U3301" s="19" t="n">
        <v>0.18992062975633367</v>
      </c>
      <c r="V3301" s="19" t="n">
        <v>0.18243614722286072</v>
      </c>
      <c r="W3301" s="19" t="n">
        <v>0.1502507207866386</v>
      </c>
      <c r="X3301" s="19" t="n">
        <v>0.20262516185212337</v>
      </c>
      <c r="Y3301" s="19" t="n">
        <v>0.21400819658711684</v>
      </c>
      <c r="Z3301" s="19" t="n">
        <v>0.18661781139986838</v>
      </c>
      <c r="AA3301" s="19" t="n">
        <v>0.18560566719151514</v>
      </c>
      <c r="AB3301" s="19" t="n">
        <v>0.20344510244191696</v>
      </c>
    </row>
    <row r="3302">
      <c r="B3302" s="8" t="s">
        <v>496</v>
      </c>
      <c r="C3302" s="15" t="n">
        <v>0.21332953299908625</v>
      </c>
      <c r="D3302" s="15" t="n">
        <v>0.1945221925095663</v>
      </c>
      <c r="E3302" s="15" t="n">
        <v>0.1278438094053858</v>
      </c>
      <c r="F3302" s="15" t="n">
        <v>0.23087913792814732</v>
      </c>
      <c r="G3302" s="15" t="n">
        <v>0.22436236698506565</v>
      </c>
      <c r="H3302" s="15" t="n">
        <v>0.20826581915492814</v>
      </c>
      <c r="I3302" s="15" t="n">
        <v>0.13365570224043635</v>
      </c>
      <c r="J3302" s="15" t="n">
        <v>0.14920594879408602</v>
      </c>
      <c r="K3302" s="15" t="n">
        <v>0.12518103855984916</v>
      </c>
      <c r="L3302" s="15" t="n">
        <v>0.15770482218056436</v>
      </c>
      <c r="M3302" s="15" t="n">
        <v>0.16943255246978667</v>
      </c>
      <c r="N3302" s="15" t="n">
        <v>0.19534967150848645</v>
      </c>
      <c r="O3302" s="15" t="n">
        <v>0.17821893553024673</v>
      </c>
      <c r="P3302" s="15" t="n">
        <v>0.1827151290863066</v>
      </c>
      <c r="Q3302" s="15" t="n">
        <v>0.2160844950388463</v>
      </c>
      <c r="R3302" s="15" t="n">
        <v>0.27827669218350237</v>
      </c>
      <c r="S3302" s="15" t="n">
        <v>0.27778865577470535</v>
      </c>
      <c r="T3302" s="15" t="n">
        <v>0.20472010077536376</v>
      </c>
      <c r="U3302" s="15" t="n">
        <v>0.21330262020146049</v>
      </c>
      <c r="V3302" s="15" t="n">
        <v>0.16098433257314534</v>
      </c>
      <c r="W3302" s="15" t="n">
        <v>0.1702044599620116</v>
      </c>
      <c r="X3302" s="15" t="n">
        <v>0.2077712605994309</v>
      </c>
      <c r="Y3302" s="15" t="n">
        <v>0.20092187629910216</v>
      </c>
      <c r="Z3302" s="15" t="n">
        <v>0.17988277081489254</v>
      </c>
      <c r="AA3302" s="15" t="n">
        <v>0.1736913228875393</v>
      </c>
      <c r="AB3302" s="15" t="n">
        <v>0.20057685529331404</v>
      </c>
    </row>
    <row r="3303">
      <c r="B3303" s="8" t="s">
        <v>497</v>
      </c>
      <c r="C3303" s="19" t="n">
        <v>0.24445052932058173</v>
      </c>
      <c r="D3303" s="19" t="n">
        <v>0.2174862114775927</v>
      </c>
      <c r="E3303" s="19" t="n">
        <v>0.19420322125883166</v>
      </c>
      <c r="F3303" s="19" t="n">
        <v>0.16353651104807046</v>
      </c>
      <c r="G3303" s="19" t="n">
        <v>0.20773321961983723</v>
      </c>
      <c r="H3303" s="19" t="n">
        <v>0.1969452783797479</v>
      </c>
      <c r="I3303" s="19" t="n">
        <v>0.14946862007482442</v>
      </c>
      <c r="J3303" s="19" t="n">
        <v>0.15790396134131818</v>
      </c>
      <c r="K3303" s="19" t="n">
        <v>0.12811891737999215</v>
      </c>
      <c r="L3303" s="19" t="n">
        <v>0.14923834055620105</v>
      </c>
      <c r="M3303" s="19" t="n">
        <v>0.16534147656400322</v>
      </c>
      <c r="N3303" s="19" t="n">
        <v>0.17059297815885738</v>
      </c>
      <c r="O3303" s="19" t="n">
        <v>0.16089676933138533</v>
      </c>
      <c r="P3303" s="19" t="n">
        <v>0.17355913081943064</v>
      </c>
      <c r="Q3303" s="19" t="n">
        <v>0.21669123806126908</v>
      </c>
      <c r="R3303" s="19" t="n">
        <v>0.2519668645940261</v>
      </c>
      <c r="S3303" s="19" t="n">
        <v>0.2731420492215891</v>
      </c>
      <c r="T3303" s="19" t="n">
        <v>0.2338223368419767</v>
      </c>
      <c r="U3303" s="19" t="n">
        <v>0.22472265294924232</v>
      </c>
      <c r="V3303" s="19" t="n">
        <v>0.21327975814503675</v>
      </c>
      <c r="W3303" s="19" t="n">
        <v>0.17000209244502512</v>
      </c>
      <c r="X3303" s="19" t="n">
        <v>0.24876952280382617</v>
      </c>
      <c r="Y3303" s="19" t="n">
        <v>0.20676558839177303</v>
      </c>
      <c r="Z3303" s="19" t="n">
        <v>0.180440269027002</v>
      </c>
      <c r="AA3303" s="19" t="n">
        <v>0.17633416833984752</v>
      </c>
      <c r="AB3303" s="19" t="n">
        <v>0.2222395726169736</v>
      </c>
    </row>
    <row r="3304">
      <c r="B3304" s="8" t="s">
        <v>498</v>
      </c>
      <c r="C3304" s="15" t="n">
        <v>0.22932385296323826</v>
      </c>
      <c r="D3304" s="15" t="n">
        <v>0.20852220826278484</v>
      </c>
      <c r="E3304" s="15" t="n">
        <v>0.12563255070469415</v>
      </c>
      <c r="F3304" s="15" t="n">
        <v>0.2165280994914089</v>
      </c>
      <c r="G3304" s="15" t="n">
        <v>0.23238159031941047</v>
      </c>
      <c r="H3304" s="15" t="n">
        <v>0.2426508631114183</v>
      </c>
      <c r="I3304" s="15" t="n">
        <v>0.13002980280654916</v>
      </c>
      <c r="J3304" s="15" t="n">
        <v>0.1118944515540637</v>
      </c>
      <c r="K3304" s="15" t="n">
        <v>0.1283121416867433</v>
      </c>
      <c r="L3304" s="15" t="n">
        <v>0.15183421592185237</v>
      </c>
      <c r="M3304" s="15" t="n">
        <v>0.19290499968912211</v>
      </c>
      <c r="N3304" s="15" t="n">
        <v>0.19492989730061314</v>
      </c>
      <c r="O3304" s="15" t="n">
        <v>0.18581176520199721</v>
      </c>
      <c r="P3304" s="15" t="n">
        <v>0.1813453558871953</v>
      </c>
      <c r="Q3304" s="15" t="n">
        <v>0.22532851191340098</v>
      </c>
      <c r="R3304" s="15" t="n">
        <v>0.2252958092170085</v>
      </c>
      <c r="S3304" s="15" t="n">
        <v>0.22335345493178307</v>
      </c>
      <c r="T3304" s="15" t="n">
        <v>0.24861409476076007</v>
      </c>
      <c r="U3304" s="15" t="n">
        <v>0.19695153029161952</v>
      </c>
      <c r="V3304" s="15" t="n">
        <v>0.18593926302035899</v>
      </c>
      <c r="W3304" s="15" t="n">
        <v>0.18401308566280491</v>
      </c>
      <c r="X3304" s="15" t="n">
        <v>0.21411759750279413</v>
      </c>
      <c r="Y3304" s="15" t="n">
        <v>0.20451586726941912</v>
      </c>
      <c r="Z3304" s="15" t="n">
        <v>0.177209169486239</v>
      </c>
      <c r="AA3304" s="15" t="n">
        <v>0.16344247102593176</v>
      </c>
      <c r="AB3304" s="15" t="n">
        <v>0.2118022370824152</v>
      </c>
    </row>
    <row r="3305">
      <c r="B3305" s="8" t="s">
        <v>499</v>
      </c>
      <c r="C3305" s="19" t="n">
        <v>0.21913121420893167</v>
      </c>
      <c r="D3305" s="19" t="n">
        <v>0.20965194456967898</v>
      </c>
      <c r="E3305" s="19" t="n">
        <v>0.16941369167441983</v>
      </c>
      <c r="F3305" s="19" t="n">
        <v>0.18613132183439793</v>
      </c>
      <c r="G3305" s="19" t="n">
        <v>0.23777359635631173</v>
      </c>
      <c r="H3305" s="19" t="n">
        <v>0.2034996662353434</v>
      </c>
      <c r="I3305" s="19" t="n">
        <v>0.15875677427296023</v>
      </c>
      <c r="J3305" s="19" t="n">
        <v>0.141886510236924</v>
      </c>
      <c r="K3305" s="19" t="n">
        <v>0.11592688622111094</v>
      </c>
      <c r="L3305" s="19" t="n">
        <v>0.15147546635687895</v>
      </c>
      <c r="M3305" s="19" t="n">
        <v>0.15862778290397378</v>
      </c>
      <c r="N3305" s="19" t="n">
        <v>0.1752026733500734</v>
      </c>
      <c r="O3305" s="19" t="n">
        <v>0.17133961707037484</v>
      </c>
      <c r="P3305" s="19" t="n">
        <v>0.17070215941349115</v>
      </c>
      <c r="Q3305" s="19" t="n">
        <v>0.21346983172115466</v>
      </c>
      <c r="R3305" s="19" t="n">
        <v>0.23109935704082848</v>
      </c>
      <c r="S3305" s="19" t="n">
        <v>0.26704557496119175</v>
      </c>
      <c r="T3305" s="19" t="n">
        <v>0.2160558303083341</v>
      </c>
      <c r="U3305" s="19" t="n">
        <v>0.21066791572446564</v>
      </c>
      <c r="V3305" s="19" t="n">
        <v>0.2112788530647632</v>
      </c>
      <c r="W3305" s="19" t="n">
        <v>0.17101599974044288</v>
      </c>
      <c r="X3305" s="19" t="n">
        <v>0.22632537727248117</v>
      </c>
      <c r="Y3305" s="19" t="n">
        <v>0.21371376979029955</v>
      </c>
      <c r="Z3305" s="19" t="n">
        <v>0.17921009859554723</v>
      </c>
      <c r="AA3305" s="19" t="n">
        <v>0.16914072208902622</v>
      </c>
      <c r="AB3305" s="19" t="n">
        <v>0.21079506552155014</v>
      </c>
    </row>
    <row r="3306">
      <c r="B3306" s="8" t="s">
        <v>500</v>
      </c>
      <c r="C3306" s="15" t="n">
        <v>0.20102400904700238</v>
      </c>
      <c r="D3306" s="15" t="n">
        <v>0.2275247570209076</v>
      </c>
      <c r="E3306" s="15" t="n">
        <v>0.1614260756432812</v>
      </c>
      <c r="F3306" s="15" t="n">
        <v>0.16858394021881748</v>
      </c>
      <c r="G3306" s="15" t="n">
        <v>0.2029066030104786</v>
      </c>
      <c r="H3306" s="15" t="n">
        <v>0.20725975400284266</v>
      </c>
      <c r="I3306" s="15" t="n">
        <v>0.15239668673535914</v>
      </c>
      <c r="J3306" s="15" t="n">
        <v>0.1455834781432731</v>
      </c>
      <c r="K3306" s="15" t="n">
        <v>0.13609284508289277</v>
      </c>
      <c r="L3306" s="15" t="n">
        <v>0.16236731494569856</v>
      </c>
      <c r="M3306" s="15" t="n">
        <v>0.16603624135077902</v>
      </c>
      <c r="N3306" s="15" t="n">
        <v>0.16645112910567592</v>
      </c>
      <c r="O3306" s="15" t="n">
        <v>0.14410241444837868</v>
      </c>
      <c r="P3306" s="15" t="n">
        <v>0.15751970580284894</v>
      </c>
      <c r="Q3306" s="15" t="n">
        <v>0.2116020778597598</v>
      </c>
      <c r="R3306" s="15" t="n">
        <v>0.21920554841454815</v>
      </c>
      <c r="S3306" s="15" t="n">
        <v>0.23538678049888992</v>
      </c>
      <c r="T3306" s="15" t="n">
        <v>0.20048494778593978</v>
      </c>
      <c r="U3306" s="15" t="n">
        <v>0.2001851183154095</v>
      </c>
      <c r="V3306" s="15" t="n">
        <v>0.213768429490548</v>
      </c>
      <c r="W3306" s="15" t="n">
        <v>0.15923329657366467</v>
      </c>
      <c r="X3306" s="15" t="n">
        <v>0.21436623187382162</v>
      </c>
      <c r="Y3306" s="15" t="n">
        <v>0.19777091205422714</v>
      </c>
      <c r="Z3306" s="15" t="n">
        <v>0.17431721436473702</v>
      </c>
      <c r="AA3306" s="15" t="n">
        <v>0.186787761975587</v>
      </c>
      <c r="AB3306" s="15" t="n">
        <v>0.1999655851569356</v>
      </c>
    </row>
    <row r="3307">
      <c r="B3307" s="8" t="s">
        <v>501</v>
      </c>
      <c r="C3307" s="19" t="n">
        <v>0.2078069635896683</v>
      </c>
      <c r="D3307" s="19" t="n">
        <v>0.25902720056399214</v>
      </c>
      <c r="E3307" s="19" t="n">
        <v>0.15034173446069887</v>
      </c>
      <c r="F3307" s="19" t="n">
        <v>0.20222468493160636</v>
      </c>
      <c r="G3307" s="19" t="n">
        <v>0.22402723147637593</v>
      </c>
      <c r="H3307" s="19" t="n">
        <v>0.2517632817364814</v>
      </c>
      <c r="I3307" s="19" t="n">
        <v>0.15746424920474597</v>
      </c>
      <c r="J3307" s="19" t="n">
        <v>0.148737773848792</v>
      </c>
      <c r="K3307" s="19" t="n">
        <v>0.11125827110553038</v>
      </c>
      <c r="L3307" s="19" t="n">
        <v>0.14999364605693025</v>
      </c>
      <c r="M3307" s="19" t="n">
        <v>0.1857975835569523</v>
      </c>
      <c r="N3307" s="19" t="n">
        <v>0.1956214161489432</v>
      </c>
      <c r="O3307" s="19" t="n">
        <v>0.1803885179063547</v>
      </c>
      <c r="P3307" s="19" t="n">
        <v>0.18649244974486828</v>
      </c>
      <c r="Q3307" s="19" t="n">
        <v>0.18591369133490715</v>
      </c>
      <c r="R3307" s="19" t="n">
        <v>0.23116911032606938</v>
      </c>
      <c r="S3307" s="19" t="n">
        <v>0.2221827775061575</v>
      </c>
      <c r="T3307" s="19" t="n">
        <v>0.2515070509743285</v>
      </c>
      <c r="U3307" s="19" t="n">
        <v>0.23700618275836893</v>
      </c>
      <c r="V3307" s="19" t="n">
        <v>0.210024557241326</v>
      </c>
      <c r="W3307" s="19" t="n">
        <v>0.14861049885694944</v>
      </c>
      <c r="X3307" s="19" t="n">
        <v>0.23721847961084463</v>
      </c>
      <c r="Y3307" s="19" t="n">
        <v>0.21485041806701735</v>
      </c>
      <c r="Z3307" s="19" t="n">
        <v>0.19850159915960983</v>
      </c>
      <c r="AA3307" s="19" t="n">
        <v>0.17743980227131206</v>
      </c>
      <c r="AB3307" s="19" t="n">
        <v>0.1955253255774978</v>
      </c>
    </row>
    <row r="3308">
      <c r="B3308" s="8" t="s">
        <v>502</v>
      </c>
      <c r="C3308" s="15" t="n">
        <v>0.22518776781407446</v>
      </c>
      <c r="D3308" s="15" t="n">
        <v>0.2411553923099248</v>
      </c>
      <c r="E3308" s="15" t="n">
        <v>0.18132637188704467</v>
      </c>
      <c r="F3308" s="15" t="n">
        <v>0.16834621949833095</v>
      </c>
      <c r="G3308" s="15" t="n">
        <v>0.21764902847072023</v>
      </c>
      <c r="H3308" s="15" t="n">
        <v>0.16600908757323207</v>
      </c>
      <c r="I3308" s="15" t="n">
        <v>0.1534199103419705</v>
      </c>
      <c r="J3308" s="15" t="n">
        <v>0.14957636686951473</v>
      </c>
      <c r="K3308" s="15" t="n">
        <v>0.11344039504521511</v>
      </c>
      <c r="L3308" s="15" t="n">
        <v>0.14566702257035047</v>
      </c>
      <c r="M3308" s="15" t="n">
        <v>0.17069655466075812</v>
      </c>
      <c r="N3308" s="15" t="n">
        <v>0.17577165129214575</v>
      </c>
      <c r="O3308" s="15" t="n">
        <v>0.17079439006548264</v>
      </c>
      <c r="P3308" s="15" t="n">
        <v>0.18451027417291602</v>
      </c>
      <c r="Q3308" s="15" t="n">
        <v>0.18057364252489283</v>
      </c>
      <c r="R3308" s="15" t="n">
        <v>0.24393596661829525</v>
      </c>
      <c r="S3308" s="15" t="n">
        <v>0.23108001243671913</v>
      </c>
      <c r="T3308" s="15" t="n">
        <v>0.2780420455230647</v>
      </c>
      <c r="U3308" s="15" t="n">
        <v>0.20404068104179968</v>
      </c>
      <c r="V3308" s="15" t="n">
        <v>0.2135482455260096</v>
      </c>
      <c r="W3308" s="15" t="n">
        <v>0.16433262835010568</v>
      </c>
      <c r="X3308" s="15" t="n">
        <v>0.21529643438953214</v>
      </c>
      <c r="Y3308" s="15" t="n">
        <v>0.18628715102580046</v>
      </c>
      <c r="Z3308" s="15" t="n">
        <v>0.19008951361188742</v>
      </c>
      <c r="AA3308" s="15" t="n">
        <v>0.1865748109274456</v>
      </c>
      <c r="AB3308" s="15" t="n">
        <v>0.2152046220365525</v>
      </c>
    </row>
    <row r="3309">
      <c r="B3309" s="8" t="s">
        <v>503</v>
      </c>
      <c r="C3309" s="19" t="n">
        <v>0.188523606746692</v>
      </c>
      <c r="D3309" s="19" t="n">
        <v>0.21954749186978806</v>
      </c>
      <c r="E3309" s="19" t="n">
        <v>0.1876699588411602</v>
      </c>
      <c r="F3309" s="19" t="n">
        <v>0.15758439915916406</v>
      </c>
      <c r="G3309" s="19" t="n">
        <v>0.22694080358285854</v>
      </c>
      <c r="H3309" s="19" t="n">
        <v>0.19286177836437302</v>
      </c>
      <c r="I3309" s="19" t="n">
        <v>0.15987289651260242</v>
      </c>
      <c r="J3309" s="19" t="n">
        <v>0.1617564502827315</v>
      </c>
      <c r="K3309" s="19" t="n">
        <v>0.13116499698202766</v>
      </c>
      <c r="L3309" s="19" t="n">
        <v>0.15803196220235474</v>
      </c>
      <c r="M3309" s="19" t="n">
        <v>0.13821793511264338</v>
      </c>
      <c r="N3309" s="19" t="n">
        <v>0.1492850192968766</v>
      </c>
      <c r="O3309" s="19" t="n">
        <v>0.17803283224210983</v>
      </c>
      <c r="P3309" s="19" t="n">
        <v>0.17980485492232262</v>
      </c>
      <c r="Q3309" s="19" t="n">
        <v>0.22273579894923806</v>
      </c>
      <c r="R3309" s="19" t="n">
        <v>0.20024237890031657</v>
      </c>
      <c r="S3309" s="19" t="n">
        <v>0.25988324792442147</v>
      </c>
      <c r="T3309" s="19" t="n">
        <v>0.23449305477110297</v>
      </c>
      <c r="U3309" s="19" t="n">
        <v>0.19759229233544964</v>
      </c>
      <c r="V3309" s="19" t="n">
        <v>0.1962442245962197</v>
      </c>
      <c r="W3309" s="19" t="n">
        <v>0.1729477381450337</v>
      </c>
      <c r="X3309" s="19" t="n">
        <v>0.225711899566599</v>
      </c>
      <c r="Y3309" s="19" t="n">
        <v>0.21297689921555282</v>
      </c>
      <c r="Z3309" s="19" t="n">
        <v>0.21374940142399637</v>
      </c>
      <c r="AA3309" s="19" t="n">
        <v>0.18914592645303746</v>
      </c>
      <c r="AB3309" s="19" t="n">
        <v>0.17198951448718375</v>
      </c>
    </row>
    <row r="3310">
      <c r="B3310" s="8" t="s">
        <v>504</v>
      </c>
      <c r="C3310" s="15" t="n">
        <v>0.1968831429351861</v>
      </c>
      <c r="D3310" s="15" t="n">
        <v>0.22041536031435288</v>
      </c>
      <c r="E3310" s="15" t="n">
        <v>0.17725474728555377</v>
      </c>
      <c r="F3310" s="15" t="n">
        <v>0.18775063144863247</v>
      </c>
      <c r="G3310" s="15" t="n">
        <v>0.2578359609898015</v>
      </c>
      <c r="H3310" s="15" t="n">
        <v>0.24090655742122719</v>
      </c>
      <c r="I3310" s="15" t="n">
        <v>0.1496321431113302</v>
      </c>
      <c r="J3310" s="15" t="n">
        <v>0.13839280774572219</v>
      </c>
      <c r="K3310" s="15" t="n">
        <v>0.0998879874953159</v>
      </c>
      <c r="L3310" s="15" t="n">
        <v>0.17982781286421903</v>
      </c>
      <c r="M3310" s="15" t="n">
        <v>0.17418437087818534</v>
      </c>
      <c r="N3310" s="15" t="n">
        <v>0.1997116855514166</v>
      </c>
      <c r="O3310" s="15" t="n">
        <v>0.1940670797020066</v>
      </c>
      <c r="P3310" s="15" t="n">
        <v>0.19205985137835307</v>
      </c>
      <c r="Q3310" s="15" t="n">
        <v>0.23552427347211996</v>
      </c>
      <c r="R3310" s="15" t="n">
        <v>0.2724174298453057</v>
      </c>
      <c r="S3310" s="15" t="n">
        <v>0.2600779704796254</v>
      </c>
      <c r="T3310" s="15" t="n">
        <v>0.2137075645851365</v>
      </c>
      <c r="U3310" s="15" t="n">
        <v>0.24975227762252114</v>
      </c>
      <c r="V3310" s="15" t="n">
        <v>0.188316419981838</v>
      </c>
      <c r="W3310" s="15" t="n">
        <v>0.17902488906928715</v>
      </c>
      <c r="X3310" s="15" t="n">
        <v>0.23201415361844988</v>
      </c>
      <c r="Y3310" s="15" t="n">
        <v>0.21233809778247761</v>
      </c>
      <c r="Z3310" s="15" t="n">
        <v>0.1758868875938699</v>
      </c>
      <c r="AA3310" s="15" t="n">
        <v>0.16687873643641613</v>
      </c>
      <c r="AB3310" s="15" t="n">
        <v>0.21788039584069885</v>
      </c>
    </row>
    <row r="3311">
      <c r="B3311" s="8" t="s">
        <v>505</v>
      </c>
      <c r="C3311" s="19" t="n">
        <v>0.21545725906005314</v>
      </c>
      <c r="D3311" s="19" t="n">
        <v>0.24373469151750857</v>
      </c>
      <c r="E3311" s="19" t="n">
        <v>0.1855961207386912</v>
      </c>
      <c r="F3311" s="19" t="n">
        <v>0.14441420300875066</v>
      </c>
      <c r="G3311" s="19" t="n">
        <v>0.21762660120179025</v>
      </c>
      <c r="H3311" s="19" t="n">
        <v>0.21142690664502597</v>
      </c>
      <c r="I3311" s="19" t="n">
        <v>0.1349905199462524</v>
      </c>
      <c r="J3311" s="19" t="n">
        <v>0.16391922984313065</v>
      </c>
      <c r="K3311" s="19" t="n">
        <v>0.1059891007721626</v>
      </c>
      <c r="L3311" s="19" t="n">
        <v>0.15481133020162113</v>
      </c>
      <c r="M3311" s="19" t="n">
        <v>0.1643259007721645</v>
      </c>
      <c r="N3311" s="19" t="n">
        <v>0.19849466651223313</v>
      </c>
      <c r="O3311" s="19" t="n">
        <v>0.19218267061340955</v>
      </c>
      <c r="P3311" s="19" t="n">
        <v>0.19905326784456917</v>
      </c>
      <c r="Q3311" s="19" t="n">
        <v>0.22224421943044664</v>
      </c>
      <c r="R3311" s="19" t="n">
        <v>0.19781883859945157</v>
      </c>
      <c r="S3311" s="19" t="n">
        <v>0.27354667611714767</v>
      </c>
      <c r="T3311" s="19" t="n">
        <v>0.26279341714536936</v>
      </c>
      <c r="U3311" s="19" t="n">
        <v>0.23802179375433533</v>
      </c>
      <c r="V3311" s="19" t="n">
        <v>0.19177559280899173</v>
      </c>
      <c r="W3311" s="19" t="n">
        <v>0.16121466171142082</v>
      </c>
      <c r="X3311" s="19" t="n">
        <v>0.248171366349936</v>
      </c>
      <c r="Y3311" s="19" t="n">
        <v>0.20561825013723994</v>
      </c>
      <c r="Z3311" s="19" t="n">
        <v>0.18925422321258442</v>
      </c>
      <c r="AA3311" s="19" t="n">
        <v>0.17088901916439464</v>
      </c>
      <c r="AB3311" s="19" t="n">
        <v>0.2192678811198093</v>
      </c>
    </row>
    <row r="3312">
      <c r="B3312" s="8" t="s">
        <v>506</v>
      </c>
      <c r="C3312" s="15" t="n">
        <v>0.17367500218463558</v>
      </c>
      <c r="D3312" s="15" t="n">
        <v>0.23258903050277518</v>
      </c>
      <c r="E3312" s="15" t="n">
        <v>0.1765680269778482</v>
      </c>
      <c r="F3312" s="15" t="n">
        <v>0.1820632187930005</v>
      </c>
      <c r="G3312" s="15" t="n">
        <v>0.24430683257982042</v>
      </c>
      <c r="H3312" s="15" t="n">
        <v>0.20173371614247745</v>
      </c>
      <c r="I3312" s="15" t="n">
        <v>0.14223350133670037</v>
      </c>
      <c r="J3312" s="15" t="n">
        <v>0.1571991114014301</v>
      </c>
      <c r="K3312" s="15" t="n">
        <v>0.1098708940813186</v>
      </c>
      <c r="L3312" s="15" t="n">
        <v>0.15863029083774324</v>
      </c>
      <c r="M3312" s="15" t="n">
        <v>0.1541642052904811</v>
      </c>
      <c r="N3312" s="15" t="n">
        <v>0.18607119700815944</v>
      </c>
      <c r="O3312" s="15" t="n">
        <v>0.1872561498061233</v>
      </c>
      <c r="P3312" s="15" t="n">
        <v>0.19226778099581726</v>
      </c>
      <c r="Q3312" s="15" t="n">
        <v>0.18112315631728595</v>
      </c>
      <c r="R3312" s="15" t="n">
        <v>0.2261658067471429</v>
      </c>
      <c r="S3312" s="15" t="n">
        <v>0.23997846311391502</v>
      </c>
      <c r="T3312" s="15" t="n">
        <v>0.22690449836948592</v>
      </c>
      <c r="U3312" s="15" t="n">
        <v>0.2426831241263707</v>
      </c>
      <c r="V3312" s="15" t="n">
        <v>0.2415672848138534</v>
      </c>
      <c r="W3312" s="15" t="n">
        <v>0.16009605113356196</v>
      </c>
      <c r="X3312" s="15" t="n">
        <v>0.22269325895236916</v>
      </c>
      <c r="Y3312" s="15" t="n">
        <v>0.2176456985058464</v>
      </c>
      <c r="Z3312" s="15" t="n">
        <v>0.19666562734290038</v>
      </c>
      <c r="AA3312" s="15" t="n">
        <v>0.18366596463440021</v>
      </c>
      <c r="AB3312" s="15" t="n">
        <v>0.18218784020230558</v>
      </c>
    </row>
    <row r="3313">
      <c r="B3313" s="8" t="s">
        <v>507</v>
      </c>
      <c r="C3313" s="19" t="n">
        <v>0.21654379968091117</v>
      </c>
      <c r="D3313" s="19" t="n">
        <v>0.22425978279987877</v>
      </c>
      <c r="E3313" s="19" t="n">
        <v>0.19306765715401183</v>
      </c>
      <c r="F3313" s="19" t="n">
        <v>0.15744578222731836</v>
      </c>
      <c r="G3313" s="19" t="n">
        <v>0.2504952319708578</v>
      </c>
      <c r="H3313" s="19" t="n">
        <v>0.22336819831068677</v>
      </c>
      <c r="I3313" s="19" t="n">
        <v>0.1351545966608234</v>
      </c>
      <c r="J3313" s="19" t="n">
        <v>0.1613089313262858</v>
      </c>
      <c r="K3313" s="19" t="n">
        <v>0.12746530557381233</v>
      </c>
      <c r="L3313" s="19" t="n">
        <v>0.16107193381099374</v>
      </c>
      <c r="M3313" s="19" t="n">
        <v>0.1532646776989822</v>
      </c>
      <c r="N3313" s="19" t="n">
        <v>0.17094943336493096</v>
      </c>
      <c r="O3313" s="19" t="n">
        <v>0.18733063347160683</v>
      </c>
      <c r="P3313" s="19" t="n">
        <v>0.17673777960024897</v>
      </c>
      <c r="Q3313" s="19" t="n">
        <v>0.18811161641846214</v>
      </c>
      <c r="R3313" s="19" t="n">
        <v>0.26278398479621135</v>
      </c>
      <c r="S3313" s="19" t="n">
        <v>0.2473885914860283</v>
      </c>
      <c r="T3313" s="19" t="n">
        <v>0.22665456990196908</v>
      </c>
      <c r="U3313" s="19" t="n">
        <v>0.24603589960339878</v>
      </c>
      <c r="V3313" s="19" t="n">
        <v>0.1953606934970964</v>
      </c>
      <c r="W3313" s="19" t="n">
        <v>0.14560364083508512</v>
      </c>
      <c r="X3313" s="19" t="n">
        <v>0.2377649085022212</v>
      </c>
      <c r="Y3313" s="19" t="n">
        <v>0.21366844668070245</v>
      </c>
      <c r="Z3313" s="19" t="n">
        <v>0.1968837521543776</v>
      </c>
      <c r="AA3313" s="19" t="n">
        <v>0.16499858735789172</v>
      </c>
      <c r="AB3313" s="19" t="n">
        <v>0.19816493479828792</v>
      </c>
    </row>
    <row r="3314">
      <c r="B3314" s="8" t="s">
        <v>508</v>
      </c>
      <c r="C3314" s="15" t="n">
        <v>0.22505857898130419</v>
      </c>
      <c r="D3314" s="15" t="n">
        <v>0.25124177061953096</v>
      </c>
      <c r="E3314" s="15" t="n">
        <v>0.20902807359921877</v>
      </c>
      <c r="F3314" s="15" t="n">
        <v>0.17915299022120618</v>
      </c>
      <c r="G3314" s="15" t="n">
        <v>0.1916328722678051</v>
      </c>
      <c r="H3314" s="15" t="n">
        <v>0.19906379175212252</v>
      </c>
      <c r="I3314" s="15" t="n">
        <v>0.14826712695164965</v>
      </c>
      <c r="J3314" s="15" t="n">
        <v>0.16737660477779884</v>
      </c>
      <c r="K3314" s="15" t="n">
        <v>0.12004304957056941</v>
      </c>
      <c r="L3314" s="15" t="n">
        <v>0.14573639374321</v>
      </c>
      <c r="M3314" s="15" t="n">
        <v>0.14876142540624426</v>
      </c>
      <c r="N3314" s="15" t="n">
        <v>0.17863555614812268</v>
      </c>
      <c r="O3314" s="15" t="n">
        <v>0.16037560191292868</v>
      </c>
      <c r="P3314" s="15" t="n">
        <v>0.18959253675101417</v>
      </c>
      <c r="Q3314" s="15" t="n">
        <v>0.20962180499196312</v>
      </c>
      <c r="R3314" s="15" t="n">
        <v>0.23619499923341644</v>
      </c>
      <c r="S3314" s="15" t="n">
        <v>0.256974296436723</v>
      </c>
      <c r="T3314" s="15" t="n">
        <v>0.25704079403254076</v>
      </c>
      <c r="U3314" s="15" t="n">
        <v>0.2420143408837841</v>
      </c>
      <c r="V3314" s="15" t="n">
        <v>0.16606544016097277</v>
      </c>
      <c r="W3314" s="15" t="n">
        <v>0.1563514189716118</v>
      </c>
      <c r="X3314" s="15" t="n">
        <v>0.2308490790795267</v>
      </c>
      <c r="Y3314" s="15" t="n">
        <v>0.21179848681971658</v>
      </c>
      <c r="Z3314" s="15" t="n">
        <v>0.197441286698651</v>
      </c>
      <c r="AA3314" s="15" t="n">
        <v>0.1652069138607521</v>
      </c>
      <c r="AB3314" s="15" t="n">
        <v>0.1851094539163908</v>
      </c>
    </row>
    <row r="3315">
      <c r="B3315" s="8" t="s">
        <v>509</v>
      </c>
      <c r="C3315" s="19" t="n">
        <v>0.21185941632474972</v>
      </c>
      <c r="D3315" s="19" t="n">
        <v>0.224240364937818</v>
      </c>
      <c r="E3315" s="19" t="n">
        <v>0.18463844869069662</v>
      </c>
      <c r="F3315" s="19" t="n">
        <v>0.186653235800017</v>
      </c>
      <c r="G3315" s="19" t="n">
        <v>0.2007484550612932</v>
      </c>
      <c r="H3315" s="19" t="n">
        <v>0.19505839548308646</v>
      </c>
      <c r="I3315" s="19" t="n">
        <v>0.1828401161788124</v>
      </c>
      <c r="J3315" s="19" t="n">
        <v>0.13669608720930515</v>
      </c>
      <c r="K3315" s="19" t="n">
        <v>0.13937510481807233</v>
      </c>
      <c r="L3315" s="19" t="n">
        <v>0.1560884610407248</v>
      </c>
      <c r="M3315" s="19" t="n">
        <v>0.17384001138728303</v>
      </c>
      <c r="N3315" s="19" t="n">
        <v>0.17749726039324856</v>
      </c>
      <c r="O3315" s="19" t="n">
        <v>0.15319944709389643</v>
      </c>
      <c r="P3315" s="19" t="n">
        <v>0.1748371451699553</v>
      </c>
      <c r="Q3315" s="19" t="n">
        <v>0.2362851271838598</v>
      </c>
      <c r="R3315" s="19" t="n">
        <v>0.2439603306598741</v>
      </c>
      <c r="S3315" s="19" t="n">
        <v>0.24429272097258745</v>
      </c>
      <c r="T3315" s="19" t="n">
        <v>0.23439101772640086</v>
      </c>
      <c r="U3315" s="19" t="n">
        <v>0.1829069827084245</v>
      </c>
      <c r="V3315" s="19" t="n">
        <v>0.21521412273817597</v>
      </c>
      <c r="W3315" s="19" t="n">
        <v>0.1857323549934002</v>
      </c>
      <c r="X3315" s="19" t="n">
        <v>0.20607580051831312</v>
      </c>
      <c r="Y3315" s="19" t="n">
        <v>0.19207408611221663</v>
      </c>
      <c r="Z3315" s="19" t="n">
        <v>0.1779386094103097</v>
      </c>
      <c r="AA3315" s="19" t="n">
        <v>0.18148589616370384</v>
      </c>
      <c r="AB3315" s="19" t="n">
        <v>0.22162510432008775</v>
      </c>
    </row>
    <row r="3316">
      <c r="B3316" s="8" t="s">
        <v>510</v>
      </c>
      <c r="C3316" s="15" t="n">
        <v>0.20399173944718174</v>
      </c>
      <c r="D3316" s="15" t="n">
        <v>0.2246678265283591</v>
      </c>
      <c r="E3316" s="15" t="n">
        <v>0.17813145787170373</v>
      </c>
      <c r="F3316" s="15" t="n">
        <v>0.17871610047019867</v>
      </c>
      <c r="G3316" s="15" t="n">
        <v>0.20456297295369533</v>
      </c>
      <c r="H3316" s="15" t="n">
        <v>0.19552876367179273</v>
      </c>
      <c r="I3316" s="15" t="n">
        <v>0.1710596828585067</v>
      </c>
      <c r="J3316" s="15" t="n">
        <v>0.16929419870987825</v>
      </c>
      <c r="K3316" s="15" t="n">
        <v>0.11893697107258606</v>
      </c>
      <c r="L3316" s="15" t="n">
        <v>0.15436987064486965</v>
      </c>
      <c r="M3316" s="15" t="n">
        <v>0.16164816724710107</v>
      </c>
      <c r="N3316" s="15" t="n">
        <v>0.18438859588155332</v>
      </c>
      <c r="O3316" s="15" t="n">
        <v>0.16913663801017417</v>
      </c>
      <c r="P3316" s="15" t="n">
        <v>0.1581648673607032</v>
      </c>
      <c r="Q3316" s="15" t="n">
        <v>0.17445850335551155</v>
      </c>
      <c r="R3316" s="15" t="n">
        <v>0.24097763214779616</v>
      </c>
      <c r="S3316" s="15" t="n">
        <v>0.2463098132412664</v>
      </c>
      <c r="T3316" s="15" t="n">
        <v>0.21572164459556858</v>
      </c>
      <c r="U3316" s="15" t="n">
        <v>0.21807409424256907</v>
      </c>
      <c r="V3316" s="15" t="n">
        <v>0.2064224807144063</v>
      </c>
      <c r="W3316" s="15" t="n">
        <v>0.15447196052554849</v>
      </c>
      <c r="X3316" s="15" t="n">
        <v>0.2142488599263098</v>
      </c>
      <c r="Y3316" s="15" t="n">
        <v>0.20044639484762783</v>
      </c>
      <c r="Z3316" s="15" t="n">
        <v>0.198956405390634</v>
      </c>
      <c r="AA3316" s="15" t="n">
        <v>0.19817604747925865</v>
      </c>
      <c r="AB3316" s="15" t="n">
        <v>0.1902778463375678</v>
      </c>
    </row>
    <row r="3317">
      <c r="B3317" s="8" t="s">
        <v>511</v>
      </c>
      <c r="C3317" s="19" t="n">
        <v>0.206357947460284</v>
      </c>
      <c r="D3317" s="19" t="n">
        <v>0.2300468777181236</v>
      </c>
      <c r="E3317" s="19" t="n">
        <v>0.17933414413553456</v>
      </c>
      <c r="F3317" s="19" t="n">
        <v>0.19182877152003808</v>
      </c>
      <c r="G3317" s="19" t="n">
        <v>0.22019844282235618</v>
      </c>
      <c r="H3317" s="19" t="n">
        <v>0.20480377127773386</v>
      </c>
      <c r="I3317" s="19" t="n">
        <v>0.17543637984815197</v>
      </c>
      <c r="J3317" s="19" t="n">
        <v>0.1685903567271102</v>
      </c>
      <c r="K3317" s="19" t="n">
        <v>0.13524424031576265</v>
      </c>
      <c r="L3317" s="19" t="n">
        <v>0.14977703462485337</v>
      </c>
      <c r="M3317" s="19" t="n">
        <v>0.17198331599106537</v>
      </c>
      <c r="N3317" s="19" t="n">
        <v>0.17801453899562192</v>
      </c>
      <c r="O3317" s="19" t="n">
        <v>0.14897071442857202</v>
      </c>
      <c r="P3317" s="19" t="n">
        <v>0.1753022046168732</v>
      </c>
      <c r="Q3317" s="19" t="n">
        <v>0.19979153178936215</v>
      </c>
      <c r="R3317" s="19" t="n">
        <v>0.24814337896736482</v>
      </c>
      <c r="S3317" s="19" t="n">
        <v>0.2607178596147788</v>
      </c>
      <c r="T3317" s="19" t="n">
        <v>0.2540506312591595</v>
      </c>
      <c r="U3317" s="19" t="n">
        <v>0.1976330336299977</v>
      </c>
      <c r="V3317" s="19" t="n">
        <v>0.16588846715969274</v>
      </c>
      <c r="W3317" s="19" t="n">
        <v>0.18529546303352426</v>
      </c>
      <c r="X3317" s="19" t="n">
        <v>0.22246428120758352</v>
      </c>
      <c r="Y3317" s="19" t="n">
        <v>0.21621740599502076</v>
      </c>
      <c r="Z3317" s="19" t="n">
        <v>0.16413170065189966</v>
      </c>
      <c r="AA3317" s="19" t="n">
        <v>0.16032294195540683</v>
      </c>
      <c r="AB3317" s="19" t="n">
        <v>0.19896993979025376</v>
      </c>
    </row>
    <row r="3318">
      <c r="B3318" s="8" t="s">
        <v>512</v>
      </c>
      <c r="C3318" s="15" t="n">
        <v>0.22597713666300207</v>
      </c>
      <c r="D3318" s="15" t="n">
        <v>0.22013643780216657</v>
      </c>
      <c r="E3318" s="15" t="n">
        <v>0.1737584412958435</v>
      </c>
      <c r="F3318" s="15" t="n">
        <v>0.1868979356654413</v>
      </c>
      <c r="G3318" s="15" t="n">
        <v>0.21467151369671444</v>
      </c>
      <c r="H3318" s="15" t="n">
        <v>0.18360649894942174</v>
      </c>
      <c r="I3318" s="15" t="n">
        <v>0.16458477730407256</v>
      </c>
      <c r="J3318" s="15" t="n">
        <v>0.1430365331991682</v>
      </c>
      <c r="K3318" s="15" t="n">
        <v>0.14283900205272787</v>
      </c>
      <c r="L3318" s="15" t="n">
        <v>0.160800913870826</v>
      </c>
      <c r="M3318" s="15" t="n">
        <v>0.16425346383311676</v>
      </c>
      <c r="N3318" s="15" t="n">
        <v>0.16400649084885593</v>
      </c>
      <c r="O3318" s="15" t="n">
        <v>0.15344116042703598</v>
      </c>
      <c r="P3318" s="15" t="n">
        <v>0.16256259476917354</v>
      </c>
      <c r="Q3318" s="15" t="n">
        <v>0.23606341039487366</v>
      </c>
      <c r="R3318" s="15" t="n">
        <v>0.2028497201324337</v>
      </c>
      <c r="S3318" s="15" t="n">
        <v>0.23637107594346735</v>
      </c>
      <c r="T3318" s="15" t="n">
        <v>0.2411725149873232</v>
      </c>
      <c r="U3318" s="15" t="n">
        <v>0.21256904960365255</v>
      </c>
      <c r="V3318" s="15" t="n">
        <v>0.1985235640696203</v>
      </c>
      <c r="W3318" s="15" t="n">
        <v>0.17214067594725863</v>
      </c>
      <c r="X3318" s="15" t="n">
        <v>0.21776657929475726</v>
      </c>
      <c r="Y3318" s="15" t="n">
        <v>0.20136467973496022</v>
      </c>
      <c r="Z3318" s="15" t="n">
        <v>0.1847970635648921</v>
      </c>
      <c r="AA3318" s="15" t="n">
        <v>0.17461710346088266</v>
      </c>
      <c r="AB3318" s="15" t="n">
        <v>0.19087663163006036</v>
      </c>
    </row>
    <row r="3319">
      <c r="B3319" s="8" t="s">
        <v>513</v>
      </c>
      <c r="C3319" s="19" t="n">
        <v>0.19178921672120502</v>
      </c>
      <c r="D3319" s="19" t="n">
        <v>0.2322452675748113</v>
      </c>
      <c r="E3319" s="19" t="n">
        <v>0.18059024501268808</v>
      </c>
      <c r="F3319" s="19" t="n">
        <v>0.17883471207613724</v>
      </c>
      <c r="G3319" s="19" t="n">
        <v>0.23922453736704258</v>
      </c>
      <c r="H3319" s="19" t="n">
        <v>0.21635423430091338</v>
      </c>
      <c r="I3319" s="19" t="n">
        <v>0.14684752488912828</v>
      </c>
      <c r="J3319" s="19" t="n">
        <v>0.15870035119009335</v>
      </c>
      <c r="K3319" s="19" t="n">
        <v>0.1126066486362114</v>
      </c>
      <c r="L3319" s="19" t="n">
        <v>0.1523553148252672</v>
      </c>
      <c r="M3319" s="19" t="n">
        <v>0.1662560805015492</v>
      </c>
      <c r="N3319" s="19" t="n">
        <v>0.175748491293776</v>
      </c>
      <c r="O3319" s="19" t="n">
        <v>0.15982433342446856</v>
      </c>
      <c r="P3319" s="19" t="n">
        <v>0.15301651703293462</v>
      </c>
      <c r="Q3319" s="19" t="n">
        <v>0.17883412387331415</v>
      </c>
      <c r="R3319" s="19" t="n">
        <v>0.22227022627544715</v>
      </c>
      <c r="S3319" s="19" t="n">
        <v>0.22627749237432962</v>
      </c>
      <c r="T3319" s="19" t="n">
        <v>0.23645890273507095</v>
      </c>
      <c r="U3319" s="19" t="n">
        <v>0.1949373174966133</v>
      </c>
      <c r="V3319" s="19" t="n">
        <v>0.22011157776424872</v>
      </c>
      <c r="W3319" s="19" t="n">
        <v>0.15278756129013374</v>
      </c>
      <c r="X3319" s="19" t="n">
        <v>0.24040586716002835</v>
      </c>
      <c r="Y3319" s="19" t="n">
        <v>0.2005027558579292</v>
      </c>
      <c r="Z3319" s="19" t="n">
        <v>0.18529130853631823</v>
      </c>
      <c r="AA3319" s="19" t="n">
        <v>0.17851506849747</v>
      </c>
      <c r="AB3319" s="19" t="n">
        <v>0.20294688750388992</v>
      </c>
    </row>
    <row r="3320">
      <c r="B3320" s="8" t="s">
        <v>514</v>
      </c>
      <c r="C3320" s="15" t="n">
        <v>0.2149468633072918</v>
      </c>
      <c r="D3320" s="15" t="n">
        <v>0.23004269307333758</v>
      </c>
      <c r="E3320" s="15" t="n">
        <v>0.19864313717628365</v>
      </c>
      <c r="F3320" s="15" t="n">
        <v>0.1801563770192138</v>
      </c>
      <c r="G3320" s="15" t="n">
        <v>0.19269050686442318</v>
      </c>
      <c r="H3320" s="15" t="n">
        <v>0.16829943590992102</v>
      </c>
      <c r="I3320" s="15" t="n">
        <v>0.15080939642503718</v>
      </c>
      <c r="J3320" s="15" t="n">
        <v>0.1617486128678262</v>
      </c>
      <c r="K3320" s="15" t="n">
        <v>0.12810083553513935</v>
      </c>
      <c r="L3320" s="15" t="n">
        <v>0.16003441501682983</v>
      </c>
      <c r="M3320" s="15" t="n">
        <v>0.14839111094842866</v>
      </c>
      <c r="N3320" s="15" t="n">
        <v>0.1683478378120288</v>
      </c>
      <c r="O3320" s="15" t="n">
        <v>0.15963547218239324</v>
      </c>
      <c r="P3320" s="15" t="n">
        <v>0.18000608335121113</v>
      </c>
      <c r="Q3320" s="15" t="n">
        <v>0.22360142687998882</v>
      </c>
      <c r="R3320" s="15" t="n">
        <v>0.22478346754934833</v>
      </c>
      <c r="S3320" s="15" t="n">
        <v>0.24099053048032862</v>
      </c>
      <c r="T3320" s="15" t="n">
        <v>0.2603051846662168</v>
      </c>
      <c r="U3320" s="15" t="n">
        <v>0.2553687987408257</v>
      </c>
      <c r="V3320" s="15" t="n">
        <v>0.18651012585413107</v>
      </c>
      <c r="W3320" s="15" t="n">
        <v>0.18360325816341128</v>
      </c>
      <c r="X3320" s="15" t="n">
        <v>0.211887392043842</v>
      </c>
      <c r="Y3320" s="15" t="n">
        <v>0.20727524412864404</v>
      </c>
      <c r="Z3320" s="15" t="n">
        <v>0.17585913919104704</v>
      </c>
      <c r="AA3320" s="15" t="n">
        <v>0.16574336010560073</v>
      </c>
      <c r="AB3320" s="15" t="n">
        <v>0.18888250354724961</v>
      </c>
    </row>
    <row r="3321">
      <c r="B3321" s="8" t="s">
        <v>515</v>
      </c>
      <c r="C3321" s="19" t="n">
        <v>0.20606588925222533</v>
      </c>
      <c r="D3321" s="19" t="n">
        <v>0.233449032905727</v>
      </c>
      <c r="E3321" s="19" t="n">
        <v>0.17538601439619295</v>
      </c>
      <c r="F3321" s="19" t="n">
        <v>0.17856460925139966</v>
      </c>
      <c r="G3321" s="19" t="n">
        <v>0.19654956750240757</v>
      </c>
      <c r="H3321" s="19" t="n">
        <v>0.19375627149637792</v>
      </c>
      <c r="I3321" s="19" t="n">
        <v>0.14333878409356657</v>
      </c>
      <c r="J3321" s="19" t="n">
        <v>0.1373287984163701</v>
      </c>
      <c r="K3321" s="19" t="n">
        <v>0.13531947352050658</v>
      </c>
      <c r="L3321" s="19" t="n">
        <v>0.15762833435440884</v>
      </c>
      <c r="M3321" s="19" t="n">
        <v>0.15297122664386</v>
      </c>
      <c r="N3321" s="19" t="n">
        <v>0.1718081209759223</v>
      </c>
      <c r="O3321" s="19" t="n">
        <v>0.14486226685802434</v>
      </c>
      <c r="P3321" s="19" t="n">
        <v>0.15504886448571864</v>
      </c>
      <c r="Q3321" s="19" t="n">
        <v>0.19512339084264305</v>
      </c>
      <c r="R3321" s="19" t="n">
        <v>0.234792945660397</v>
      </c>
      <c r="S3321" s="19" t="n">
        <v>0.2346254410369694</v>
      </c>
      <c r="T3321" s="19" t="n">
        <v>0.23697153140140653</v>
      </c>
      <c r="U3321" s="19" t="n">
        <v>0.20281211301654187</v>
      </c>
      <c r="V3321" s="19" t="n">
        <v>0.2144231606208449</v>
      </c>
      <c r="W3321" s="19" t="n">
        <v>0.17151064621879078</v>
      </c>
      <c r="X3321" s="19" t="n">
        <v>0.20017518475474472</v>
      </c>
      <c r="Y3321" s="19" t="n">
        <v>0.19099012197325899</v>
      </c>
      <c r="Z3321" s="19" t="n">
        <v>0.1823267299457535</v>
      </c>
      <c r="AA3321" s="19" t="n">
        <v>0.19209223563668962</v>
      </c>
      <c r="AB3321" s="19" t="n">
        <v>0.20236319808459557</v>
      </c>
    </row>
    <row r="3322">
      <c r="B3322" s="8" t="s">
        <v>516</v>
      </c>
      <c r="C3322" s="15" t="n">
        <v>0.20388254449328175</v>
      </c>
      <c r="D3322" s="15" t="n">
        <v>0.2136435475312893</v>
      </c>
      <c r="E3322" s="15" t="n">
        <v>0.19157669526788784</v>
      </c>
      <c r="F3322" s="15" t="n">
        <v>0.17595115671493664</v>
      </c>
      <c r="G3322" s="15" t="n">
        <v>0.17813626680910982</v>
      </c>
      <c r="H3322" s="15" t="n">
        <v>0.20310651835214763</v>
      </c>
      <c r="I3322" s="15" t="n">
        <v>0.15467418697400315</v>
      </c>
      <c r="J3322" s="15" t="n">
        <v>0.16739054071764425</v>
      </c>
      <c r="K3322" s="15" t="n">
        <v>0.12303797244933005</v>
      </c>
      <c r="L3322" s="15" t="n">
        <v>0.1474008602602767</v>
      </c>
      <c r="M3322" s="15" t="n">
        <v>0.16176138565693488</v>
      </c>
      <c r="N3322" s="15" t="n">
        <v>0.17707611524806866</v>
      </c>
      <c r="O3322" s="15" t="n">
        <v>0.14914015964527794</v>
      </c>
      <c r="P3322" s="15" t="n">
        <v>0.1648185062701689</v>
      </c>
      <c r="Q3322" s="15" t="n">
        <v>0.16383142486584415</v>
      </c>
      <c r="R3322" s="15" t="n">
        <v>0.26852087631905686</v>
      </c>
      <c r="S3322" s="15" t="n">
        <v>0.26982659879349424</v>
      </c>
      <c r="T3322" s="15" t="n">
        <v>0.24512117792263527</v>
      </c>
      <c r="U3322" s="15" t="n">
        <v>0.16589849465612566</v>
      </c>
      <c r="V3322" s="15" t="n">
        <v>0.22038268062950175</v>
      </c>
      <c r="W3322" s="15" t="n">
        <v>0.16587364006565952</v>
      </c>
      <c r="X3322" s="15" t="n">
        <v>0.21089464118552975</v>
      </c>
      <c r="Y3322" s="15" t="n">
        <v>0.19613342974951556</v>
      </c>
      <c r="Z3322" s="15" t="n">
        <v>0.1761694968217016</v>
      </c>
      <c r="AA3322" s="15" t="n">
        <v>0.18858731429586528</v>
      </c>
      <c r="AB3322" s="15" t="n">
        <v>0.20728738398804256</v>
      </c>
    </row>
    <row r="3323">
      <c r="B3323" s="8" t="s">
        <v>517</v>
      </c>
      <c r="C3323" s="19" t="n">
        <v>0.22078597883330248</v>
      </c>
      <c r="D3323" s="19" t="n">
        <v>0.23788858674264046</v>
      </c>
      <c r="E3323" s="19" t="n">
        <v>0.1477425254256183</v>
      </c>
      <c r="F3323" s="19" t="n">
        <v>0.188075268246509</v>
      </c>
      <c r="G3323" s="19" t="n">
        <v>0.23785737618679234</v>
      </c>
      <c r="H3323" s="19" t="n">
        <v>0.20156886090698814</v>
      </c>
      <c r="I3323" s="19" t="n">
        <v>0.13972705091728577</v>
      </c>
      <c r="J3323" s="19" t="n">
        <v>0.15155147734683527</v>
      </c>
      <c r="K3323" s="19" t="n">
        <v>0.11249483888373593</v>
      </c>
      <c r="L3323" s="19" t="n">
        <v>0.16099094660769428</v>
      </c>
      <c r="M3323" s="19" t="n">
        <v>0.16008165850324874</v>
      </c>
      <c r="N3323" s="19" t="n">
        <v>0.1741190091120484</v>
      </c>
      <c r="O3323" s="19" t="n">
        <v>0.1755020983632826</v>
      </c>
      <c r="P3323" s="19" t="n">
        <v>0.18378821592211075</v>
      </c>
      <c r="Q3323" s="19" t="n">
        <v>0.18953877694315774</v>
      </c>
      <c r="R3323" s="19" t="n">
        <v>0.27589453587643453</v>
      </c>
      <c r="S3323" s="19" t="n">
        <v>0.25681877273145937</v>
      </c>
      <c r="T3323" s="19" t="n">
        <v>0.24264637030647251</v>
      </c>
      <c r="U3323" s="19" t="n">
        <v>0.19716784916297542</v>
      </c>
      <c r="V3323" s="19" t="n">
        <v>0.21900497657887075</v>
      </c>
      <c r="W3323" s="19" t="n">
        <v>0.14215863015096009</v>
      </c>
      <c r="X3323" s="19" t="n">
        <v>0.22564330412027217</v>
      </c>
      <c r="Y3323" s="19" t="n">
        <v>0.1976906153608593</v>
      </c>
      <c r="Z3323" s="19" t="n">
        <v>0.20245952208672527</v>
      </c>
      <c r="AA3323" s="19" t="n">
        <v>0.18312283513107958</v>
      </c>
      <c r="AB3323" s="19" t="n">
        <v>0.19661118268806532</v>
      </c>
    </row>
    <row r="3324">
      <c r="B3324" s="8" t="s">
        <v>518</v>
      </c>
      <c r="C3324" s="15" t="n">
        <v>0.22415760548757385</v>
      </c>
      <c r="D3324" s="15" t="n">
        <v>0.19868784906267717</v>
      </c>
      <c r="E3324" s="15" t="n">
        <v>0.15978845467552777</v>
      </c>
      <c r="F3324" s="15" t="n">
        <v>0.19377752682738095</v>
      </c>
      <c r="G3324" s="15" t="n">
        <v>0.21565342524744463</v>
      </c>
      <c r="H3324" s="15" t="n">
        <v>0.19773259227674353</v>
      </c>
      <c r="I3324" s="15" t="n">
        <v>0.1659916961134624</v>
      </c>
      <c r="J3324" s="15" t="n">
        <v>0.13283644378555431</v>
      </c>
      <c r="K3324" s="15" t="n">
        <v>0.1301717791878899</v>
      </c>
      <c r="L3324" s="15" t="n">
        <v>0.16632130563758532</v>
      </c>
      <c r="M3324" s="15" t="n">
        <v>0.17695097272948068</v>
      </c>
      <c r="N3324" s="15" t="n">
        <v>0.18240927200598112</v>
      </c>
      <c r="O3324" s="15" t="n">
        <v>0.15825556741448554</v>
      </c>
      <c r="P3324" s="15" t="n">
        <v>0.16861245852402107</v>
      </c>
      <c r="Q3324" s="15" t="n">
        <v>0.18685680916588515</v>
      </c>
      <c r="R3324" s="15" t="n">
        <v>0.24543424760963709</v>
      </c>
      <c r="S3324" s="15" t="n">
        <v>0.2144749395553644</v>
      </c>
      <c r="T3324" s="15" t="n">
        <v>0.24324380986721358</v>
      </c>
      <c r="U3324" s="15" t="n">
        <v>0.20012314256121028</v>
      </c>
      <c r="V3324" s="15" t="n">
        <v>0.22063955030055415</v>
      </c>
      <c r="W3324" s="15" t="n">
        <v>0.15853884491581038</v>
      </c>
      <c r="X3324" s="15" t="n">
        <v>0.24661282605091794</v>
      </c>
      <c r="Y3324" s="15" t="n">
        <v>0.1778446698154526</v>
      </c>
      <c r="Z3324" s="15" t="n">
        <v>0.19331855630049877</v>
      </c>
      <c r="AA3324" s="15" t="n">
        <v>0.18964277116420203</v>
      </c>
      <c r="AB3324" s="15" t="n">
        <v>0.23522970266290336</v>
      </c>
    </row>
    <row r="3325">
      <c r="B3325" s="8" t="s">
        <v>519</v>
      </c>
      <c r="C3325" s="19" t="n">
        <v>0.20980007055617964</v>
      </c>
      <c r="D3325" s="19" t="n">
        <v>0.22498954331044976</v>
      </c>
      <c r="E3325" s="19" t="n">
        <v>0.1962371726589593</v>
      </c>
      <c r="F3325" s="19" t="n">
        <v>0.18905074610345715</v>
      </c>
      <c r="G3325" s="19" t="n">
        <v>0.2002642237735768</v>
      </c>
      <c r="H3325" s="19" t="n">
        <v>0.1881064205959525</v>
      </c>
      <c r="I3325" s="19" t="n">
        <v>0.15514555814794403</v>
      </c>
      <c r="J3325" s="19" t="n">
        <v>0.14520207224854118</v>
      </c>
      <c r="K3325" s="19" t="n">
        <v>0.13816323091626181</v>
      </c>
      <c r="L3325" s="19" t="n">
        <v>0.15438650801448145</v>
      </c>
      <c r="M3325" s="19" t="n">
        <v>0.167092181961065</v>
      </c>
      <c r="N3325" s="19" t="n">
        <v>0.17011718607682255</v>
      </c>
      <c r="O3325" s="19" t="n">
        <v>0.14843042981290566</v>
      </c>
      <c r="P3325" s="19" t="n">
        <v>0.15902296944832847</v>
      </c>
      <c r="Q3325" s="19" t="n">
        <v>0.2001076732982187</v>
      </c>
      <c r="R3325" s="19" t="n">
        <v>0.18205055482503563</v>
      </c>
      <c r="S3325" s="19" t="n">
        <v>0.2114448951264099</v>
      </c>
      <c r="T3325" s="19" t="n">
        <v>0.2597488847140765</v>
      </c>
      <c r="U3325" s="19" t="n">
        <v>0.2390946375448313</v>
      </c>
      <c r="V3325" s="19" t="n">
        <v>0.20257454951893128</v>
      </c>
      <c r="W3325" s="19" t="n">
        <v>0.1729756248744601</v>
      </c>
      <c r="X3325" s="19" t="n">
        <v>0.22646625819777852</v>
      </c>
      <c r="Y3325" s="19" t="n">
        <v>0.1981697669945224</v>
      </c>
      <c r="Z3325" s="19" t="n">
        <v>0.19214687449518814</v>
      </c>
      <c r="AA3325" s="19" t="n">
        <v>0.17366541455166204</v>
      </c>
      <c r="AB3325" s="19" t="n">
        <v>0.17684487375202226</v>
      </c>
    </row>
    <row r="3326" customHeight="true" ht="10.0">
      <c r="B3326"/>
    </row>
    <row r="3328">
      <c r="B3328" s="3" t="s">
        <v>551</v>
      </c>
    </row>
    <row r="3330">
      <c r="B3330" s="4" t="s">
        <v>552</v>
      </c>
    </row>
    <row r="3331" customHeight="true" ht="5.0">
      <c r="B3331"/>
    </row>
    <row r="3333">
      <c r="B3333" s="4" t="s">
        <v>553</v>
      </c>
    </row>
    <row r="3334" customHeight="true" ht="5.0">
      <c r="B3334"/>
    </row>
    <row r="3336">
      <c r="B3336" s="4" t="s">
        <v>554</v>
      </c>
    </row>
    <row r="3337" customHeight="true" ht="5.0">
      <c r="B3337"/>
    </row>
    <row r="3339">
      <c r="B3339" s="3" t="s">
        <v>555</v>
      </c>
    </row>
    <row r="3341">
      <c r="B3341" s="4" t="s">
        <v>556</v>
      </c>
    </row>
    <row r="3342" customHeight="true" ht="5.0">
      <c r="B3342"/>
    </row>
    <row r="3343">
      <c r="B3343" s="12" t="s">
        <v>557</v>
      </c>
      <c r="C3343" s="15" t="s">
        <v>5</v>
      </c>
    </row>
    <row r="3344">
      <c r="B3344" s="19" t="s">
        <v>558</v>
      </c>
      <c r="C3344" s="19" t="s">
        <v>559</v>
      </c>
    </row>
    <row r="3345">
      <c r="B3345" s="15" t="s">
        <v>560</v>
      </c>
      <c r="C3345" s="15" t="s">
        <v>561</v>
      </c>
    </row>
    <row r="3346">
      <c r="B3346" s="16" t="s">
        <v>562</v>
      </c>
      <c r="C3346" s="19" t="s">
        <v>5</v>
      </c>
    </row>
    <row r="3347">
      <c r="B3347" s="15" t="s">
        <v>563</v>
      </c>
      <c r="C3347" s="15" t="s">
        <v>564</v>
      </c>
    </row>
    <row r="3348">
      <c r="B3348" s="19" t="s">
        <v>565</v>
      </c>
      <c r="C3348" s="19" t="s">
        <v>566</v>
      </c>
    </row>
    <row r="3349">
      <c r="B3349" s="12" t="s">
        <v>567</v>
      </c>
      <c r="C3349" s="15" t="s">
        <v>5</v>
      </c>
    </row>
    <row r="3350">
      <c r="B3350" s="19" t="s">
        <v>568</v>
      </c>
      <c r="C3350" s="19" t="s">
        <v>569</v>
      </c>
    </row>
    <row r="3351">
      <c r="B3351" s="15" t="s">
        <v>570</v>
      </c>
      <c r="C3351" s="15" t="s">
        <v>571</v>
      </c>
    </row>
    <row r="3352">
      <c r="B3352" s="19" t="s">
        <v>572</v>
      </c>
      <c r="C3352" s="19" t="s">
        <v>573</v>
      </c>
    </row>
    <row r="3353">
      <c r="B3353" s="15" t="s">
        <v>574</v>
      </c>
      <c r="C3353" s="15" t="s">
        <v>575</v>
      </c>
    </row>
    <row r="3354">
      <c r="B3354" s="19" t="s">
        <v>576</v>
      </c>
      <c r="C3354" s="19" t="s">
        <v>577</v>
      </c>
    </row>
    <row r="3355">
      <c r="B3355" s="15" t="s">
        <v>578</v>
      </c>
      <c r="C3355" s="15" t="s">
        <v>579</v>
      </c>
    </row>
    <row r="3356">
      <c r="B3356" s="16" t="s">
        <v>580</v>
      </c>
      <c r="C3356" s="19" t="s">
        <v>5</v>
      </c>
    </row>
    <row r="3357">
      <c r="B3357" s="15" t="s">
        <v>581</v>
      </c>
      <c r="C3357" s="15" t="s">
        <v>582</v>
      </c>
    </row>
    <row r="3358">
      <c r="B3358" s="19" t="s">
        <v>583</v>
      </c>
      <c r="C3358" s="19" t="s">
        <v>584</v>
      </c>
    </row>
    <row r="3359">
      <c r="B3359" s="15" t="s">
        <v>585</v>
      </c>
      <c r="C3359" s="15" t="s">
        <v>586</v>
      </c>
    </row>
    <row r="3360">
      <c r="B3360" s="19" t="s">
        <v>19</v>
      </c>
      <c r="C3360" s="19" t="s">
        <v>587</v>
      </c>
    </row>
    <row r="3361">
      <c r="B3361" s="15" t="s">
        <v>588</v>
      </c>
      <c r="C3361" s="15" t="s">
        <v>589</v>
      </c>
    </row>
    <row r="3362">
      <c r="B3362" s="19" t="s">
        <v>590</v>
      </c>
      <c r="C3362" s="19" t="s">
        <v>591</v>
      </c>
    </row>
    <row r="3363">
      <c r="B3363" s="12" t="s">
        <v>592</v>
      </c>
      <c r="C3363" s="15" t="s">
        <v>5</v>
      </c>
    </row>
    <row r="3364">
      <c r="B3364" s="19" t="s">
        <v>593</v>
      </c>
      <c r="C3364" s="19" t="s">
        <v>594</v>
      </c>
    </row>
    <row r="3365">
      <c r="B3365" s="15" t="s">
        <v>595</v>
      </c>
      <c r="C3365" s="15" t="s">
        <v>594</v>
      </c>
    </row>
    <row r="3366">
      <c r="B3366" s="19" t="s">
        <v>596</v>
      </c>
      <c r="C3366" s="19" t="s">
        <v>594</v>
      </c>
    </row>
    <row r="3367">
      <c r="B3367" s="15" t="s">
        <v>597</v>
      </c>
      <c r="C3367" s="15" t="s">
        <v>594</v>
      </c>
    </row>
    <row r="3368" customHeight="true" ht="10.0">
      <c r="B3368"/>
    </row>
    <row r="3370">
      <c r="B3370" s="4" t="s">
        <v>598</v>
      </c>
    </row>
    <row r="3371" customHeight="true" ht="5.0">
      <c r="B3371"/>
    </row>
    <row r="3372">
      <c r="B3372" s="9" t="s">
        <v>5</v>
      </c>
      <c r="C3372" s="8" t="s">
        <v>593</v>
      </c>
      <c r="D3372" s="8" t="s">
        <v>595</v>
      </c>
      <c r="E3372" s="8" t="s">
        <v>596</v>
      </c>
      <c r="F3372" s="8" t="s">
        <v>597</v>
      </c>
    </row>
    <row r="3373">
      <c r="B3373" s="8" t="s">
        <v>593</v>
      </c>
      <c r="C3373" s="15" t="s">
        <v>5</v>
      </c>
      <c r="D3373" s="15" t="n">
        <v>1.0</v>
      </c>
      <c r="E3373" s="15" t="s">
        <v>5</v>
      </c>
      <c r="F3373" s="15" t="s">
        <v>5</v>
      </c>
    </row>
    <row r="3374">
      <c r="B3374" s="8" t="s">
        <v>595</v>
      </c>
      <c r="C3374" s="19" t="s">
        <v>5</v>
      </c>
      <c r="D3374" s="19" t="s">
        <v>5</v>
      </c>
      <c r="E3374" s="19" t="s">
        <v>5</v>
      </c>
      <c r="F3374" s="19" t="s">
        <v>5</v>
      </c>
    </row>
    <row r="3375">
      <c r="B3375" s="8" t="s">
        <v>596</v>
      </c>
      <c r="C3375" s="15" t="s">
        <v>5</v>
      </c>
      <c r="D3375" s="15" t="n">
        <v>1.0</v>
      </c>
      <c r="E3375" s="15" t="s">
        <v>5</v>
      </c>
      <c r="F3375" s="15" t="s">
        <v>5</v>
      </c>
    </row>
    <row r="3376">
      <c r="B3376" s="8" t="s">
        <v>597</v>
      </c>
      <c r="C3376" s="19" t="s">
        <v>5</v>
      </c>
      <c r="D3376" s="19" t="n">
        <v>1.0</v>
      </c>
      <c r="E3376" s="19" t="s">
        <v>5</v>
      </c>
      <c r="F3376" s="19" t="s">
        <v>5</v>
      </c>
    </row>
    <row r="3377" customHeight="true" ht="10.0">
      <c r="B3377"/>
    </row>
    <row r="3379">
      <c r="B3379" s="4" t="s">
        <v>599</v>
      </c>
    </row>
    <row r="3380" customHeight="true" ht="5.0">
      <c r="B3380"/>
    </row>
    <row r="3381">
      <c r="B3381" s="9" t="s">
        <v>5</v>
      </c>
      <c r="C3381" s="8" t="s">
        <v>593</v>
      </c>
      <c r="D3381" s="8" t="s">
        <v>595</v>
      </c>
      <c r="E3381" s="8" t="s">
        <v>596</v>
      </c>
      <c r="F3381" s="8" t="s">
        <v>597</v>
      </c>
    </row>
    <row r="3382">
      <c r="B3382" s="8" t="s">
        <v>600</v>
      </c>
      <c r="C3382" s="15" t="n">
        <v>-1.0</v>
      </c>
      <c r="D3382" s="15" t="s">
        <v>5</v>
      </c>
      <c r="E3382" s="15" t="s">
        <v>5</v>
      </c>
      <c r="F3382" s="15" t="s">
        <v>5</v>
      </c>
    </row>
    <row r="3383">
      <c r="B3383" s="8" t="s">
        <v>601</v>
      </c>
      <c r="C3383" s="19" t="n">
        <v>-1.0</v>
      </c>
      <c r="D3383" s="19" t="s">
        <v>5</v>
      </c>
      <c r="E3383" s="19" t="s">
        <v>5</v>
      </c>
      <c r="F3383" s="19" t="s">
        <v>5</v>
      </c>
    </row>
    <row r="3384">
      <c r="B3384" s="8" t="s">
        <v>602</v>
      </c>
      <c r="C3384" s="15" t="n">
        <v>-1.0</v>
      </c>
      <c r="D3384" s="15" t="s">
        <v>5</v>
      </c>
      <c r="E3384" s="15" t="s">
        <v>5</v>
      </c>
      <c r="F3384" s="15" t="s">
        <v>5</v>
      </c>
    </row>
    <row r="3385">
      <c r="B3385" s="8" t="s">
        <v>603</v>
      </c>
      <c r="C3385" s="19" t="n">
        <v>-1.0</v>
      </c>
      <c r="D3385" s="19" t="s">
        <v>5</v>
      </c>
      <c r="E3385" s="19" t="s">
        <v>5</v>
      </c>
      <c r="F3385" s="19" t="s">
        <v>5</v>
      </c>
    </row>
    <row r="3386">
      <c r="B3386" s="8" t="s">
        <v>604</v>
      </c>
      <c r="C3386" s="15" t="n">
        <v>-1.0</v>
      </c>
      <c r="D3386" s="15" t="s">
        <v>5</v>
      </c>
      <c r="E3386" s="15" t="s">
        <v>5</v>
      </c>
      <c r="F3386" s="15" t="s">
        <v>5</v>
      </c>
    </row>
    <row r="3387">
      <c r="B3387" s="8" t="s">
        <v>605</v>
      </c>
      <c r="C3387" s="19" t="n">
        <v>-1.0</v>
      </c>
      <c r="D3387" s="19" t="s">
        <v>5</v>
      </c>
      <c r="E3387" s="19" t="s">
        <v>5</v>
      </c>
      <c r="F3387" s="19" t="s">
        <v>5</v>
      </c>
    </row>
    <row r="3388">
      <c r="B3388" s="8" t="s">
        <v>606</v>
      </c>
      <c r="C3388" s="15" t="s">
        <v>5</v>
      </c>
      <c r="D3388" s="15" t="n">
        <v>-1.0</v>
      </c>
      <c r="E3388" s="15" t="s">
        <v>5</v>
      </c>
      <c r="F3388" s="15" t="s">
        <v>5</v>
      </c>
    </row>
    <row r="3389">
      <c r="B3389" s="8" t="s">
        <v>607</v>
      </c>
      <c r="C3389" s="19" t="s">
        <v>5</v>
      </c>
      <c r="D3389" s="19" t="n">
        <v>-1.0</v>
      </c>
      <c r="E3389" s="19" t="s">
        <v>5</v>
      </c>
      <c r="F3389" s="19" t="s">
        <v>5</v>
      </c>
    </row>
    <row r="3390">
      <c r="B3390" s="8" t="s">
        <v>608</v>
      </c>
      <c r="C3390" s="15" t="s">
        <v>5</v>
      </c>
      <c r="D3390" s="15" t="n">
        <v>-1.0</v>
      </c>
      <c r="E3390" s="15" t="s">
        <v>5</v>
      </c>
      <c r="F3390" s="15" t="s">
        <v>5</v>
      </c>
    </row>
    <row r="3391">
      <c r="B3391" s="8" t="s">
        <v>609</v>
      </c>
      <c r="C3391" s="19" t="s">
        <v>5</v>
      </c>
      <c r="D3391" s="19" t="n">
        <v>-1.0</v>
      </c>
      <c r="E3391" s="19" t="s">
        <v>5</v>
      </c>
      <c r="F3391" s="19" t="s">
        <v>5</v>
      </c>
    </row>
    <row r="3392">
      <c r="B3392" s="8" t="s">
        <v>610</v>
      </c>
      <c r="C3392" s="15" t="s">
        <v>5</v>
      </c>
      <c r="D3392" s="15" t="n">
        <v>-1.0</v>
      </c>
      <c r="E3392" s="15" t="s">
        <v>5</v>
      </c>
      <c r="F3392" s="15" t="s">
        <v>5</v>
      </c>
    </row>
    <row r="3393">
      <c r="B3393" s="8" t="s">
        <v>611</v>
      </c>
      <c r="C3393" s="19" t="s">
        <v>5</v>
      </c>
      <c r="D3393" s="19" t="n">
        <v>-1.0</v>
      </c>
      <c r="E3393" s="19" t="s">
        <v>5</v>
      </c>
      <c r="F3393" s="19" t="s">
        <v>5</v>
      </c>
    </row>
    <row r="3394">
      <c r="B3394" s="8" t="s">
        <v>612</v>
      </c>
      <c r="C3394" s="15" t="s">
        <v>5</v>
      </c>
      <c r="D3394" s="15" t="n">
        <v>-1.0</v>
      </c>
      <c r="E3394" s="15" t="s">
        <v>5</v>
      </c>
      <c r="F3394" s="15" t="s">
        <v>5</v>
      </c>
    </row>
    <row r="3395">
      <c r="B3395" s="8" t="s">
        <v>613</v>
      </c>
      <c r="C3395" s="19" t="s">
        <v>5</v>
      </c>
      <c r="D3395" s="19" t="n">
        <v>-1.0</v>
      </c>
      <c r="E3395" s="19" t="s">
        <v>5</v>
      </c>
      <c r="F3395" s="19" t="s">
        <v>5</v>
      </c>
    </row>
    <row r="3396">
      <c r="B3396" s="8" t="s">
        <v>614</v>
      </c>
      <c r="C3396" s="15" t="s">
        <v>5</v>
      </c>
      <c r="D3396" s="15" t="s">
        <v>5</v>
      </c>
      <c r="E3396" s="15" t="n">
        <v>-1.0</v>
      </c>
      <c r="F3396" s="15" t="s">
        <v>5</v>
      </c>
    </row>
    <row r="3397">
      <c r="B3397" s="8" t="s">
        <v>615</v>
      </c>
      <c r="C3397" s="19" t="s">
        <v>5</v>
      </c>
      <c r="D3397" s="19" t="s">
        <v>5</v>
      </c>
      <c r="E3397" s="19" t="n">
        <v>-1.0</v>
      </c>
      <c r="F3397" s="19" t="s">
        <v>5</v>
      </c>
    </row>
    <row r="3398">
      <c r="B3398" s="8" t="s">
        <v>616</v>
      </c>
      <c r="C3398" s="15" t="s">
        <v>5</v>
      </c>
      <c r="D3398" s="15" t="s">
        <v>5</v>
      </c>
      <c r="E3398" s="15" t="n">
        <v>-1.0</v>
      </c>
      <c r="F3398" s="15" t="s">
        <v>5</v>
      </c>
    </row>
    <row r="3399">
      <c r="B3399" s="8" t="s">
        <v>617</v>
      </c>
      <c r="C3399" s="19" t="s">
        <v>5</v>
      </c>
      <c r="D3399" s="19" t="s">
        <v>5</v>
      </c>
      <c r="E3399" s="19" t="n">
        <v>-1.0</v>
      </c>
      <c r="F3399" s="19" t="s">
        <v>5</v>
      </c>
    </row>
    <row r="3400">
      <c r="B3400" s="8" t="s">
        <v>618</v>
      </c>
      <c r="C3400" s="15" t="s">
        <v>5</v>
      </c>
      <c r="D3400" s="15" t="s">
        <v>5</v>
      </c>
      <c r="E3400" s="15" t="n">
        <v>-1.0</v>
      </c>
      <c r="F3400" s="15" t="s">
        <v>5</v>
      </c>
    </row>
    <row r="3401">
      <c r="B3401" s="8" t="s">
        <v>619</v>
      </c>
      <c r="C3401" s="19" t="s">
        <v>5</v>
      </c>
      <c r="D3401" s="19" t="s">
        <v>5</v>
      </c>
      <c r="E3401" s="19" t="n">
        <v>-1.0</v>
      </c>
      <c r="F3401" s="19" t="s">
        <v>5</v>
      </c>
    </row>
    <row r="3402">
      <c r="B3402" s="8" t="s">
        <v>620</v>
      </c>
      <c r="C3402" s="15" t="s">
        <v>5</v>
      </c>
      <c r="D3402" s="15" t="s">
        <v>5</v>
      </c>
      <c r="E3402" s="15" t="s">
        <v>5</v>
      </c>
      <c r="F3402" s="15" t="n">
        <v>-1.0</v>
      </c>
    </row>
    <row r="3403">
      <c r="B3403" s="8" t="s">
        <v>621</v>
      </c>
      <c r="C3403" s="19" t="s">
        <v>5</v>
      </c>
      <c r="D3403" s="19" t="s">
        <v>5</v>
      </c>
      <c r="E3403" s="19" t="s">
        <v>5</v>
      </c>
      <c r="F3403" s="19" t="n">
        <v>-1.0</v>
      </c>
    </row>
    <row r="3404">
      <c r="B3404" s="8" t="s">
        <v>622</v>
      </c>
      <c r="C3404" s="15" t="s">
        <v>5</v>
      </c>
      <c r="D3404" s="15" t="s">
        <v>5</v>
      </c>
      <c r="E3404" s="15" t="s">
        <v>5</v>
      </c>
      <c r="F3404" s="15" t="n">
        <v>-1.0</v>
      </c>
    </row>
    <row r="3405">
      <c r="B3405" s="8" t="s">
        <v>623</v>
      </c>
      <c r="C3405" s="19" t="s">
        <v>5</v>
      </c>
      <c r="D3405" s="19" t="s">
        <v>5</v>
      </c>
      <c r="E3405" s="19" t="s">
        <v>5</v>
      </c>
      <c r="F3405" s="19" t="n">
        <v>-1.0</v>
      </c>
    </row>
    <row r="3406">
      <c r="B3406" s="8" t="s">
        <v>624</v>
      </c>
      <c r="C3406" s="15" t="s">
        <v>5</v>
      </c>
      <c r="D3406" s="15" t="s">
        <v>5</v>
      </c>
      <c r="E3406" s="15" t="s">
        <v>5</v>
      </c>
      <c r="F3406" s="15" t="n">
        <v>-1.0</v>
      </c>
    </row>
    <row r="3407">
      <c r="B3407" s="8" t="s">
        <v>625</v>
      </c>
      <c r="C3407" s="19" t="s">
        <v>5</v>
      </c>
      <c r="D3407" s="19" t="s">
        <v>5</v>
      </c>
      <c r="E3407" s="19" t="s">
        <v>5</v>
      </c>
      <c r="F3407" s="19" t="n">
        <v>-1.0</v>
      </c>
    </row>
    <row r="3408" customHeight="true" ht="10.0">
      <c r="B3408"/>
    </row>
    <row r="3410">
      <c r="B3410" s="4" t="s">
        <v>626</v>
      </c>
    </row>
    <row r="3411" customHeight="true" ht="5.0">
      <c r="B3411"/>
    </row>
    <row r="3412">
      <c r="B3412" s="9" t="s">
        <v>627</v>
      </c>
      <c r="C3412" s="8" t="s">
        <v>600</v>
      </c>
      <c r="D3412" s="8" t="s">
        <v>601</v>
      </c>
      <c r="E3412" s="8" t="s">
        <v>602</v>
      </c>
      <c r="F3412" s="8" t="s">
        <v>603</v>
      </c>
      <c r="G3412" s="8" t="s">
        <v>604</v>
      </c>
      <c r="H3412" s="8" t="s">
        <v>605</v>
      </c>
      <c r="I3412" s="8" t="s">
        <v>606</v>
      </c>
      <c r="J3412" s="8" t="s">
        <v>607</v>
      </c>
      <c r="K3412" s="8" t="s">
        <v>608</v>
      </c>
      <c r="L3412" s="8" t="s">
        <v>609</v>
      </c>
      <c r="M3412" s="8" t="s">
        <v>610</v>
      </c>
      <c r="N3412" s="8" t="s">
        <v>611</v>
      </c>
      <c r="O3412" s="8" t="s">
        <v>612</v>
      </c>
      <c r="P3412" s="8" t="s">
        <v>613</v>
      </c>
      <c r="Q3412" s="8" t="s">
        <v>614</v>
      </c>
      <c r="R3412" s="8" t="s">
        <v>615</v>
      </c>
      <c r="S3412" s="8" t="s">
        <v>616</v>
      </c>
      <c r="T3412" s="8" t="s">
        <v>617</v>
      </c>
      <c r="U3412" s="8" t="s">
        <v>618</v>
      </c>
      <c r="V3412" s="8" t="s">
        <v>619</v>
      </c>
      <c r="W3412" s="8" t="s">
        <v>620</v>
      </c>
      <c r="X3412" s="8" t="s">
        <v>621</v>
      </c>
      <c r="Y3412" s="8" t="s">
        <v>622</v>
      </c>
      <c r="Z3412" s="8" t="s">
        <v>623</v>
      </c>
      <c r="AA3412" s="8" t="s">
        <v>624</v>
      </c>
      <c r="AB3412" s="8" t="s">
        <v>625</v>
      </c>
    </row>
    <row r="3413">
      <c r="B3413" s="8" t="s">
        <v>628</v>
      </c>
      <c r="C3413" s="15" t="n">
        <v>4.0</v>
      </c>
      <c r="D3413" s="15" t="n">
        <v>4.0</v>
      </c>
      <c r="E3413" s="15" t="n">
        <v>4.0</v>
      </c>
      <c r="F3413" s="15" t="n">
        <v>4.0</v>
      </c>
      <c r="G3413" s="15" t="n">
        <v>4.0</v>
      </c>
      <c r="H3413" s="15" t="n">
        <v>4.0</v>
      </c>
      <c r="I3413" s="15" t="n">
        <v>4.0</v>
      </c>
      <c r="J3413" s="15" t="n">
        <v>4.0</v>
      </c>
      <c r="K3413" s="15" t="n">
        <v>4.0</v>
      </c>
      <c r="L3413" s="15" t="n">
        <v>4.0</v>
      </c>
      <c r="M3413" s="15" t="n">
        <v>4.0</v>
      </c>
      <c r="N3413" s="15" t="n">
        <v>4.0</v>
      </c>
      <c r="O3413" s="15" t="n">
        <v>4.0</v>
      </c>
      <c r="P3413" s="15" t="n">
        <v>4.0</v>
      </c>
      <c r="Q3413" s="15" t="n">
        <v>4.0</v>
      </c>
      <c r="R3413" s="15" t="n">
        <v>4.0</v>
      </c>
      <c r="S3413" s="15" t="n">
        <v>4.0</v>
      </c>
      <c r="T3413" s="15" t="n">
        <v>4.0</v>
      </c>
      <c r="U3413" s="15" t="n">
        <v>4.0</v>
      </c>
      <c r="V3413" s="15" t="n">
        <v>4.0</v>
      </c>
      <c r="W3413" s="15" t="n">
        <v>4.0</v>
      </c>
      <c r="X3413" s="15" t="n">
        <v>4.0</v>
      </c>
      <c r="Y3413" s="15" t="n">
        <v>4.0</v>
      </c>
      <c r="Z3413" s="15" t="n">
        <v>4.0</v>
      </c>
      <c r="AA3413" s="15" t="n">
        <v>4.0</v>
      </c>
      <c r="AB3413" s="15" t="n">
        <v>4.0</v>
      </c>
    </row>
    <row r="3414">
      <c r="B3414" s="8" t="s">
        <v>629</v>
      </c>
      <c r="C3414" s="19" t="n">
        <v>4.0</v>
      </c>
      <c r="D3414" s="19" t="n">
        <v>4.0</v>
      </c>
      <c r="E3414" s="19" t="n">
        <v>4.0</v>
      </c>
      <c r="F3414" s="19" t="n">
        <v>4.0</v>
      </c>
      <c r="G3414" s="19" t="n">
        <v>4.0</v>
      </c>
      <c r="H3414" s="19" t="n">
        <v>5.0</v>
      </c>
      <c r="I3414" s="19" t="n">
        <v>4.0</v>
      </c>
      <c r="J3414" s="19" t="n">
        <v>4.0</v>
      </c>
      <c r="K3414" s="19" t="n">
        <v>5.0</v>
      </c>
      <c r="L3414" s="19" t="n">
        <v>5.0</v>
      </c>
      <c r="M3414" s="19" t="n">
        <v>5.0</v>
      </c>
      <c r="N3414" s="19" t="n">
        <v>5.0</v>
      </c>
      <c r="O3414" s="19" t="n">
        <v>4.0</v>
      </c>
      <c r="P3414" s="19" t="n">
        <v>4.0</v>
      </c>
      <c r="Q3414" s="19" t="n">
        <v>4.0</v>
      </c>
      <c r="R3414" s="19" t="n">
        <v>5.0</v>
      </c>
      <c r="S3414" s="19" t="n">
        <v>4.0</v>
      </c>
      <c r="T3414" s="19" t="n">
        <v>4.0</v>
      </c>
      <c r="U3414" s="19" t="n">
        <v>3.0</v>
      </c>
      <c r="V3414" s="19" t="n">
        <v>4.0</v>
      </c>
      <c r="W3414" s="19" t="n">
        <v>5.0</v>
      </c>
      <c r="X3414" s="19" t="n">
        <v>4.0</v>
      </c>
      <c r="Y3414" s="19" t="n">
        <v>4.0</v>
      </c>
      <c r="Z3414" s="19" t="n">
        <v>4.0</v>
      </c>
      <c r="AA3414" s="19" t="n">
        <v>4.0</v>
      </c>
      <c r="AB3414" s="19" t="n">
        <v>4.0</v>
      </c>
    </row>
    <row r="3415">
      <c r="B3415" s="8" t="s">
        <v>630</v>
      </c>
      <c r="C3415" s="15" t="n">
        <v>4.0</v>
      </c>
      <c r="D3415" s="15" t="n">
        <v>4.0</v>
      </c>
      <c r="E3415" s="15" t="n">
        <v>4.0</v>
      </c>
      <c r="F3415" s="15" t="n">
        <v>4.0</v>
      </c>
      <c r="G3415" s="15" t="n">
        <v>4.0</v>
      </c>
      <c r="H3415" s="15" t="n">
        <v>4.0</v>
      </c>
      <c r="I3415" s="15" t="n">
        <v>4.0</v>
      </c>
      <c r="J3415" s="15" t="n">
        <v>4.0</v>
      </c>
      <c r="K3415" s="15" t="n">
        <v>4.0</v>
      </c>
      <c r="L3415" s="15" t="n">
        <v>4.0</v>
      </c>
      <c r="M3415" s="15" t="n">
        <v>4.0</v>
      </c>
      <c r="N3415" s="15" t="n">
        <v>4.0</v>
      </c>
      <c r="O3415" s="15" t="n">
        <v>4.0</v>
      </c>
      <c r="P3415" s="15" t="n">
        <v>4.0</v>
      </c>
      <c r="Q3415" s="15" t="n">
        <v>4.0</v>
      </c>
      <c r="R3415" s="15" t="n">
        <v>4.0</v>
      </c>
      <c r="S3415" s="15" t="n">
        <v>4.0</v>
      </c>
      <c r="T3415" s="15" t="n">
        <v>4.0</v>
      </c>
      <c r="U3415" s="15" t="n">
        <v>3.0</v>
      </c>
      <c r="V3415" s="15" t="n">
        <v>4.0</v>
      </c>
      <c r="W3415" s="15" t="n">
        <v>4.0</v>
      </c>
      <c r="X3415" s="15" t="n">
        <v>4.0</v>
      </c>
      <c r="Y3415" s="15" t="n">
        <v>4.0</v>
      </c>
      <c r="Z3415" s="15" t="n">
        <v>4.0</v>
      </c>
      <c r="AA3415" s="15" t="n">
        <v>4.0</v>
      </c>
      <c r="AB3415" s="15" t="n">
        <v>4.0</v>
      </c>
    </row>
    <row r="3416">
      <c r="B3416" s="8" t="s">
        <v>631</v>
      </c>
      <c r="C3416" s="19" t="n">
        <v>5.0</v>
      </c>
      <c r="D3416" s="19" t="n">
        <v>4.0</v>
      </c>
      <c r="E3416" s="19" t="n">
        <v>4.0</v>
      </c>
      <c r="F3416" s="19" t="n">
        <v>5.0</v>
      </c>
      <c r="G3416" s="19" t="n">
        <v>5.0</v>
      </c>
      <c r="H3416" s="19" t="n">
        <v>5.0</v>
      </c>
      <c r="I3416" s="19" t="n">
        <v>4.0</v>
      </c>
      <c r="J3416" s="19" t="n">
        <v>3.0</v>
      </c>
      <c r="K3416" s="19" t="n">
        <v>4.0</v>
      </c>
      <c r="L3416" s="19" t="n">
        <v>4.0</v>
      </c>
      <c r="M3416" s="19" t="n">
        <v>4.0</v>
      </c>
      <c r="N3416" s="19" t="n">
        <v>4.0</v>
      </c>
      <c r="O3416" s="19" t="n">
        <v>3.0</v>
      </c>
      <c r="P3416" s="19" t="n">
        <v>3.0</v>
      </c>
      <c r="Q3416" s="19" t="n">
        <v>5.0</v>
      </c>
      <c r="R3416" s="19" t="n">
        <v>5.0</v>
      </c>
      <c r="S3416" s="19" t="n">
        <v>4.0</v>
      </c>
      <c r="T3416" s="19" t="n">
        <v>4.0</v>
      </c>
      <c r="U3416" s="19" t="n">
        <v>4.0</v>
      </c>
      <c r="V3416" s="19" t="n">
        <v>4.0</v>
      </c>
      <c r="W3416" s="19" t="n">
        <v>5.0</v>
      </c>
      <c r="X3416" s="19" t="n">
        <v>3.0</v>
      </c>
      <c r="Y3416" s="19" t="n">
        <v>4.0</v>
      </c>
      <c r="Z3416" s="19" t="n">
        <v>4.0</v>
      </c>
      <c r="AA3416" s="19" t="n">
        <v>5.0</v>
      </c>
      <c r="AB3416" s="19" t="n">
        <v>5.0</v>
      </c>
    </row>
    <row r="3417">
      <c r="B3417" s="8" t="s">
        <v>632</v>
      </c>
      <c r="C3417" s="15" t="n">
        <v>4.0</v>
      </c>
      <c r="D3417" s="15" t="n">
        <v>4.0</v>
      </c>
      <c r="E3417" s="15" t="n">
        <v>4.0</v>
      </c>
      <c r="F3417" s="15" t="n">
        <v>4.0</v>
      </c>
      <c r="G3417" s="15" t="n">
        <v>4.0</v>
      </c>
      <c r="H3417" s="15" t="n">
        <v>4.0</v>
      </c>
      <c r="I3417" s="15" t="n">
        <v>4.0</v>
      </c>
      <c r="J3417" s="15" t="n">
        <v>4.0</v>
      </c>
      <c r="K3417" s="15" t="n">
        <v>4.0</v>
      </c>
      <c r="L3417" s="15" t="n">
        <v>4.0</v>
      </c>
      <c r="M3417" s="15" t="n">
        <v>4.0</v>
      </c>
      <c r="N3417" s="15" t="n">
        <v>4.0</v>
      </c>
      <c r="O3417" s="15" t="n">
        <v>4.0</v>
      </c>
      <c r="P3417" s="15" t="n">
        <v>4.0</v>
      </c>
      <c r="Q3417" s="15" t="n">
        <v>4.0</v>
      </c>
      <c r="R3417" s="15" t="n">
        <v>4.0</v>
      </c>
      <c r="S3417" s="15" t="n">
        <v>4.0</v>
      </c>
      <c r="T3417" s="15" t="n">
        <v>4.0</v>
      </c>
      <c r="U3417" s="15" t="n">
        <v>4.0</v>
      </c>
      <c r="V3417" s="15" t="n">
        <v>4.0</v>
      </c>
      <c r="W3417" s="15" t="n">
        <v>4.0</v>
      </c>
      <c r="X3417" s="15" t="n">
        <v>4.0</v>
      </c>
      <c r="Y3417" s="15" t="n">
        <v>4.0</v>
      </c>
      <c r="Z3417" s="15" t="n">
        <v>4.0</v>
      </c>
      <c r="AA3417" s="15" t="n">
        <v>4.0</v>
      </c>
      <c r="AB3417" s="15" t="n">
        <v>4.0</v>
      </c>
    </row>
    <row r="3418">
      <c r="B3418" s="8" t="s">
        <v>633</v>
      </c>
      <c r="C3418" s="19" t="n">
        <v>5.0</v>
      </c>
      <c r="D3418" s="19" t="n">
        <v>5.0</v>
      </c>
      <c r="E3418" s="19" t="n">
        <v>5.0</v>
      </c>
      <c r="F3418" s="19" t="n">
        <v>5.0</v>
      </c>
      <c r="G3418" s="19" t="n">
        <v>5.0</v>
      </c>
      <c r="H3418" s="19" t="n">
        <v>5.0</v>
      </c>
      <c r="I3418" s="19" t="n">
        <v>5.0</v>
      </c>
      <c r="J3418" s="19" t="n">
        <v>5.0</v>
      </c>
      <c r="K3418" s="19" t="n">
        <v>5.0</v>
      </c>
      <c r="L3418" s="19" t="n">
        <v>5.0</v>
      </c>
      <c r="M3418" s="19" t="n">
        <v>5.0</v>
      </c>
      <c r="N3418" s="19" t="n">
        <v>5.0</v>
      </c>
      <c r="O3418" s="19" t="n">
        <v>5.0</v>
      </c>
      <c r="P3418" s="19" t="n">
        <v>5.0</v>
      </c>
      <c r="Q3418" s="19" t="n">
        <v>5.0</v>
      </c>
      <c r="R3418" s="19" t="n">
        <v>5.0</v>
      </c>
      <c r="S3418" s="19" t="n">
        <v>5.0</v>
      </c>
      <c r="T3418" s="19" t="n">
        <v>5.0</v>
      </c>
      <c r="U3418" s="19" t="n">
        <v>5.0</v>
      </c>
      <c r="V3418" s="19" t="n">
        <v>5.0</v>
      </c>
      <c r="W3418" s="19" t="n">
        <v>5.0</v>
      </c>
      <c r="X3418" s="19" t="n">
        <v>5.0</v>
      </c>
      <c r="Y3418" s="19" t="n">
        <v>5.0</v>
      </c>
      <c r="Z3418" s="19" t="n">
        <v>5.0</v>
      </c>
      <c r="AA3418" s="19" t="n">
        <v>5.0</v>
      </c>
      <c r="AB3418" s="19" t="n">
        <v>5.0</v>
      </c>
    </row>
    <row r="3419">
      <c r="B3419" s="8" t="s">
        <v>575</v>
      </c>
      <c r="C3419" s="15" t="n">
        <v>4.0</v>
      </c>
      <c r="D3419" s="15" t="n">
        <v>4.0</v>
      </c>
      <c r="E3419" s="15" t="n">
        <v>4.0</v>
      </c>
      <c r="F3419" s="15" t="n">
        <v>4.0</v>
      </c>
      <c r="G3419" s="15" t="n">
        <v>4.0</v>
      </c>
      <c r="H3419" s="15" t="n">
        <v>4.0</v>
      </c>
      <c r="I3419" s="15" t="n">
        <v>4.0</v>
      </c>
      <c r="J3419" s="15" t="n">
        <v>4.0</v>
      </c>
      <c r="K3419" s="15" t="n">
        <v>4.0</v>
      </c>
      <c r="L3419" s="15" t="n">
        <v>4.0</v>
      </c>
      <c r="M3419" s="15" t="n">
        <v>4.0</v>
      </c>
      <c r="N3419" s="15" t="n">
        <v>4.0</v>
      </c>
      <c r="O3419" s="15" t="n">
        <v>4.0</v>
      </c>
      <c r="P3419" s="15" t="n">
        <v>4.0</v>
      </c>
      <c r="Q3419" s="15" t="n">
        <v>4.0</v>
      </c>
      <c r="R3419" s="15" t="n">
        <v>3.0</v>
      </c>
      <c r="S3419" s="15" t="n">
        <v>3.0</v>
      </c>
      <c r="T3419" s="15" t="n">
        <v>4.0</v>
      </c>
      <c r="U3419" s="15" t="n">
        <v>3.0</v>
      </c>
      <c r="V3419" s="15" t="n">
        <v>3.0</v>
      </c>
      <c r="W3419" s="15" t="n">
        <v>4.0</v>
      </c>
      <c r="X3419" s="15" t="n">
        <v>3.0</v>
      </c>
      <c r="Y3419" s="15" t="n">
        <v>4.0</v>
      </c>
      <c r="Z3419" s="15" t="n">
        <v>4.0</v>
      </c>
      <c r="AA3419" s="15" t="n">
        <v>4.0</v>
      </c>
      <c r="AB3419" s="15" t="n">
        <v>4.0</v>
      </c>
    </row>
    <row r="3420">
      <c r="B3420" s="8" t="s">
        <v>634</v>
      </c>
      <c r="C3420" s="19" t="n">
        <v>5.0</v>
      </c>
      <c r="D3420" s="19" t="n">
        <v>5.0</v>
      </c>
      <c r="E3420" s="19" t="n">
        <v>5.0</v>
      </c>
      <c r="F3420" s="19" t="n">
        <v>5.0</v>
      </c>
      <c r="G3420" s="19" t="n">
        <v>5.0</v>
      </c>
      <c r="H3420" s="19" t="n">
        <v>5.0</v>
      </c>
      <c r="I3420" s="19" t="n">
        <v>5.0</v>
      </c>
      <c r="J3420" s="19" t="n">
        <v>5.0</v>
      </c>
      <c r="K3420" s="19" t="n">
        <v>5.0</v>
      </c>
      <c r="L3420" s="19" t="n">
        <v>5.0</v>
      </c>
      <c r="M3420" s="19" t="n">
        <v>5.0</v>
      </c>
      <c r="N3420" s="19" t="n">
        <v>5.0</v>
      </c>
      <c r="O3420" s="19" t="n">
        <v>5.0</v>
      </c>
      <c r="P3420" s="19" t="n">
        <v>5.0</v>
      </c>
      <c r="Q3420" s="19" t="n">
        <v>5.0</v>
      </c>
      <c r="R3420" s="19" t="n">
        <v>5.0</v>
      </c>
      <c r="S3420" s="19" t="n">
        <v>5.0</v>
      </c>
      <c r="T3420" s="19" t="n">
        <v>5.0</v>
      </c>
      <c r="U3420" s="19" t="n">
        <v>5.0</v>
      </c>
      <c r="V3420" s="19" t="n">
        <v>5.0</v>
      </c>
      <c r="W3420" s="19" t="n">
        <v>5.0</v>
      </c>
      <c r="X3420" s="19" t="n">
        <v>5.0</v>
      </c>
      <c r="Y3420" s="19" t="n">
        <v>5.0</v>
      </c>
      <c r="Z3420" s="19" t="n">
        <v>5.0</v>
      </c>
      <c r="AA3420" s="19" t="n">
        <v>5.0</v>
      </c>
      <c r="AB3420" s="19" t="n">
        <v>5.0</v>
      </c>
    </row>
    <row r="3421">
      <c r="B3421" s="8" t="s">
        <v>635</v>
      </c>
      <c r="C3421" s="15" t="n">
        <v>5.0</v>
      </c>
      <c r="D3421" s="15" t="n">
        <v>5.0</v>
      </c>
      <c r="E3421" s="15" t="n">
        <v>5.0</v>
      </c>
      <c r="F3421" s="15" t="n">
        <v>4.0</v>
      </c>
      <c r="G3421" s="15" t="n">
        <v>5.0</v>
      </c>
      <c r="H3421" s="15" t="n">
        <v>5.0</v>
      </c>
      <c r="I3421" s="15" t="n">
        <v>5.0</v>
      </c>
      <c r="J3421" s="15" t="n">
        <v>5.0</v>
      </c>
      <c r="K3421" s="15" t="n">
        <v>4.0</v>
      </c>
      <c r="L3421" s="15" t="n">
        <v>4.0</v>
      </c>
      <c r="M3421" s="15" t="n">
        <v>4.0</v>
      </c>
      <c r="N3421" s="15" t="n">
        <v>4.0</v>
      </c>
      <c r="O3421" s="15" t="n">
        <v>4.0</v>
      </c>
      <c r="P3421" s="15" t="n">
        <v>4.0</v>
      </c>
      <c r="Q3421" s="15" t="n">
        <v>5.0</v>
      </c>
      <c r="R3421" s="15" t="n">
        <v>4.0</v>
      </c>
      <c r="S3421" s="15" t="n">
        <v>4.0</v>
      </c>
      <c r="T3421" s="15" t="n">
        <v>5.0</v>
      </c>
      <c r="U3421" s="15" t="n">
        <v>4.0</v>
      </c>
      <c r="V3421" s="15" t="n">
        <v>5.0</v>
      </c>
      <c r="W3421" s="15" t="n">
        <v>5.0</v>
      </c>
      <c r="X3421" s="15" t="n">
        <v>4.0</v>
      </c>
      <c r="Y3421" s="15" t="n">
        <v>5.0</v>
      </c>
      <c r="Z3421" s="15" t="n">
        <v>5.0</v>
      </c>
      <c r="AA3421" s="15" t="n">
        <v>5.0</v>
      </c>
      <c r="AB3421" s="15" t="n">
        <v>5.0</v>
      </c>
    </row>
    <row r="3422">
      <c r="B3422" s="8" t="s">
        <v>636</v>
      </c>
      <c r="C3422" s="19" t="n">
        <v>5.0</v>
      </c>
      <c r="D3422" s="19" t="n">
        <v>5.0</v>
      </c>
      <c r="E3422" s="19" t="n">
        <v>5.0</v>
      </c>
      <c r="F3422" s="19" t="n">
        <v>5.0</v>
      </c>
      <c r="G3422" s="19" t="n">
        <v>5.0</v>
      </c>
      <c r="H3422" s="19" t="n">
        <v>5.0</v>
      </c>
      <c r="I3422" s="19" t="n">
        <v>5.0</v>
      </c>
      <c r="J3422" s="19" t="n">
        <v>4.0</v>
      </c>
      <c r="K3422" s="19" t="n">
        <v>4.0</v>
      </c>
      <c r="L3422" s="19" t="n">
        <v>4.0</v>
      </c>
      <c r="M3422" s="19" t="n">
        <v>4.0</v>
      </c>
      <c r="N3422" s="19" t="n">
        <v>4.0</v>
      </c>
      <c r="O3422" s="19" t="n">
        <v>3.0</v>
      </c>
      <c r="P3422" s="19" t="n">
        <v>3.0</v>
      </c>
      <c r="Q3422" s="19" t="n">
        <v>5.0</v>
      </c>
      <c r="R3422" s="19" t="n">
        <v>4.0</v>
      </c>
      <c r="S3422" s="19" t="n">
        <v>3.0</v>
      </c>
      <c r="T3422" s="19" t="n">
        <v>5.0</v>
      </c>
      <c r="U3422" s="19" t="n">
        <v>5.0</v>
      </c>
      <c r="V3422" s="19" t="n">
        <v>5.0</v>
      </c>
      <c r="W3422" s="19" t="n">
        <v>5.0</v>
      </c>
      <c r="X3422" s="19" t="n">
        <v>4.0</v>
      </c>
      <c r="Y3422" s="19" t="n">
        <v>4.0</v>
      </c>
      <c r="Z3422" s="19" t="n">
        <v>4.0</v>
      </c>
      <c r="AA3422" s="19" t="n">
        <v>4.0</v>
      </c>
      <c r="AB3422" s="19" t="n">
        <v>4.0</v>
      </c>
    </row>
    <row r="3423">
      <c r="B3423" s="8" t="s">
        <v>637</v>
      </c>
      <c r="C3423" s="15" t="n">
        <v>4.0</v>
      </c>
      <c r="D3423" s="15" t="n">
        <v>4.0</v>
      </c>
      <c r="E3423" s="15" t="n">
        <v>4.0</v>
      </c>
      <c r="F3423" s="15" t="n">
        <v>4.0</v>
      </c>
      <c r="G3423" s="15" t="n">
        <v>4.0</v>
      </c>
      <c r="H3423" s="15" t="n">
        <v>4.0</v>
      </c>
      <c r="I3423" s="15" t="n">
        <v>5.0</v>
      </c>
      <c r="J3423" s="15" t="n">
        <v>4.0</v>
      </c>
      <c r="K3423" s="15" t="n">
        <v>5.0</v>
      </c>
      <c r="L3423" s="15" t="n">
        <v>5.0</v>
      </c>
      <c r="M3423" s="15" t="n">
        <v>5.0</v>
      </c>
      <c r="N3423" s="15" t="n">
        <v>5.0</v>
      </c>
      <c r="O3423" s="15" t="n">
        <v>5.0</v>
      </c>
      <c r="P3423" s="15" t="n">
        <v>4.0</v>
      </c>
      <c r="Q3423" s="15" t="n">
        <v>4.0</v>
      </c>
      <c r="R3423" s="15" t="n">
        <v>5.0</v>
      </c>
      <c r="S3423" s="15" t="n">
        <v>4.0</v>
      </c>
      <c r="T3423" s="15" t="n">
        <v>4.0</v>
      </c>
      <c r="U3423" s="15" t="n">
        <v>4.0</v>
      </c>
      <c r="V3423" s="15" t="n">
        <v>4.0</v>
      </c>
      <c r="W3423" s="15" t="n">
        <v>4.0</v>
      </c>
      <c r="X3423" s="15" t="n">
        <v>4.0</v>
      </c>
      <c r="Y3423" s="15" t="n">
        <v>4.0</v>
      </c>
      <c r="Z3423" s="15" t="n">
        <v>4.0</v>
      </c>
      <c r="AA3423" s="15" t="n">
        <v>4.0</v>
      </c>
      <c r="AB3423" s="15" t="n">
        <v>4.0</v>
      </c>
    </row>
    <row r="3424">
      <c r="B3424" s="8" t="s">
        <v>638</v>
      </c>
      <c r="C3424" s="19" t="n">
        <v>4.0</v>
      </c>
      <c r="D3424" s="19" t="n">
        <v>4.0</v>
      </c>
      <c r="E3424" s="19" t="n">
        <v>4.0</v>
      </c>
      <c r="F3424" s="19" t="n">
        <v>4.0</v>
      </c>
      <c r="G3424" s="19" t="n">
        <v>4.0</v>
      </c>
      <c r="H3424" s="19" t="n">
        <v>4.0</v>
      </c>
      <c r="I3424" s="19" t="n">
        <v>4.0</v>
      </c>
      <c r="J3424" s="19" t="n">
        <v>3.0</v>
      </c>
      <c r="K3424" s="19" t="n">
        <v>4.0</v>
      </c>
      <c r="L3424" s="19" t="n">
        <v>4.0</v>
      </c>
      <c r="M3424" s="19" t="n">
        <v>4.0</v>
      </c>
      <c r="N3424" s="19" t="n">
        <v>3.0</v>
      </c>
      <c r="O3424" s="19" t="n">
        <v>3.0</v>
      </c>
      <c r="P3424" s="19" t="n">
        <v>3.0</v>
      </c>
      <c r="Q3424" s="19" t="n">
        <v>5.0</v>
      </c>
      <c r="R3424" s="19" t="n">
        <v>4.0</v>
      </c>
      <c r="S3424" s="19" t="n">
        <v>4.0</v>
      </c>
      <c r="T3424" s="19" t="n">
        <v>4.0</v>
      </c>
      <c r="U3424" s="19" t="n">
        <v>4.0</v>
      </c>
      <c r="V3424" s="19" t="n">
        <v>4.0</v>
      </c>
      <c r="W3424" s="19" t="n">
        <v>4.0</v>
      </c>
      <c r="X3424" s="19" t="n">
        <v>3.0</v>
      </c>
      <c r="Y3424" s="19" t="n">
        <v>3.0</v>
      </c>
      <c r="Z3424" s="19" t="n">
        <v>4.0</v>
      </c>
      <c r="AA3424" s="19" t="n">
        <v>4.0</v>
      </c>
      <c r="AB3424" s="19" t="n">
        <v>4.0</v>
      </c>
    </row>
    <row r="3425">
      <c r="B3425" s="8" t="s">
        <v>639</v>
      </c>
      <c r="C3425" s="15" t="n">
        <v>5.0</v>
      </c>
      <c r="D3425" s="15" t="n">
        <v>5.0</v>
      </c>
      <c r="E3425" s="15" t="n">
        <v>5.0</v>
      </c>
      <c r="F3425" s="15" t="n">
        <v>5.0</v>
      </c>
      <c r="G3425" s="15" t="n">
        <v>5.0</v>
      </c>
      <c r="H3425" s="15" t="n">
        <v>5.0</v>
      </c>
      <c r="I3425" s="15" t="n">
        <v>5.0</v>
      </c>
      <c r="J3425" s="15" t="n">
        <v>5.0</v>
      </c>
      <c r="K3425" s="15" t="n">
        <v>5.0</v>
      </c>
      <c r="L3425" s="15" t="n">
        <v>5.0</v>
      </c>
      <c r="M3425" s="15" t="n">
        <v>5.0</v>
      </c>
      <c r="N3425" s="15" t="n">
        <v>5.0</v>
      </c>
      <c r="O3425" s="15" t="n">
        <v>5.0</v>
      </c>
      <c r="P3425" s="15" t="n">
        <v>5.0</v>
      </c>
      <c r="Q3425" s="15" t="n">
        <v>5.0</v>
      </c>
      <c r="R3425" s="15" t="n">
        <v>5.0</v>
      </c>
      <c r="S3425" s="15" t="n">
        <v>5.0</v>
      </c>
      <c r="T3425" s="15" t="n">
        <v>5.0</v>
      </c>
      <c r="U3425" s="15" t="n">
        <v>5.0</v>
      </c>
      <c r="V3425" s="15" t="n">
        <v>5.0</v>
      </c>
      <c r="W3425" s="15" t="n">
        <v>5.0</v>
      </c>
      <c r="X3425" s="15" t="n">
        <v>5.0</v>
      </c>
      <c r="Y3425" s="15" t="n">
        <v>5.0</v>
      </c>
      <c r="Z3425" s="15" t="n">
        <v>5.0</v>
      </c>
      <c r="AA3425" s="15" t="n">
        <v>5.0</v>
      </c>
      <c r="AB3425" s="15" t="n">
        <v>5.0</v>
      </c>
    </row>
    <row r="3426">
      <c r="B3426" s="8" t="s">
        <v>640</v>
      </c>
      <c r="C3426" s="19" t="n">
        <v>4.0</v>
      </c>
      <c r="D3426" s="19" t="n">
        <v>4.0</v>
      </c>
      <c r="E3426" s="19" t="n">
        <v>4.0</v>
      </c>
      <c r="F3426" s="19" t="n">
        <v>4.0</v>
      </c>
      <c r="G3426" s="19" t="n">
        <v>4.0</v>
      </c>
      <c r="H3426" s="19" t="n">
        <v>4.0</v>
      </c>
      <c r="I3426" s="19" t="n">
        <v>4.0</v>
      </c>
      <c r="J3426" s="19" t="n">
        <v>4.0</v>
      </c>
      <c r="K3426" s="19" t="n">
        <v>4.0</v>
      </c>
      <c r="L3426" s="19" t="n">
        <v>4.0</v>
      </c>
      <c r="M3426" s="19" t="n">
        <v>4.0</v>
      </c>
      <c r="N3426" s="19" t="n">
        <v>4.0</v>
      </c>
      <c r="O3426" s="19" t="n">
        <v>3.0</v>
      </c>
      <c r="P3426" s="19" t="n">
        <v>3.0</v>
      </c>
      <c r="Q3426" s="19" t="n">
        <v>4.0</v>
      </c>
      <c r="R3426" s="19" t="n">
        <v>4.0</v>
      </c>
      <c r="S3426" s="19" t="n">
        <v>4.0</v>
      </c>
      <c r="T3426" s="19" t="n">
        <v>4.0</v>
      </c>
      <c r="U3426" s="19" t="n">
        <v>4.0</v>
      </c>
      <c r="V3426" s="19" t="n">
        <v>4.0</v>
      </c>
      <c r="W3426" s="19" t="n">
        <v>3.0</v>
      </c>
      <c r="X3426" s="19" t="n">
        <v>3.0</v>
      </c>
      <c r="Y3426" s="19" t="n">
        <v>3.0</v>
      </c>
      <c r="Z3426" s="19" t="n">
        <v>4.0</v>
      </c>
      <c r="AA3426" s="19" t="n">
        <v>4.0</v>
      </c>
      <c r="AB3426" s="19" t="n">
        <v>4.0</v>
      </c>
    </row>
    <row r="3427">
      <c r="B3427" s="8" t="s">
        <v>641</v>
      </c>
      <c r="C3427" s="15" t="n">
        <v>4.0</v>
      </c>
      <c r="D3427" s="15" t="n">
        <v>4.0</v>
      </c>
      <c r="E3427" s="15" t="n">
        <v>5.0</v>
      </c>
      <c r="F3427" s="15" t="n">
        <v>4.0</v>
      </c>
      <c r="G3427" s="15" t="n">
        <v>4.0</v>
      </c>
      <c r="H3427" s="15" t="n">
        <v>5.0</v>
      </c>
      <c r="I3427" s="15" t="n">
        <v>5.0</v>
      </c>
      <c r="J3427" s="15" t="n">
        <v>5.0</v>
      </c>
      <c r="K3427" s="15" t="n">
        <v>5.0</v>
      </c>
      <c r="L3427" s="15" t="n">
        <v>5.0</v>
      </c>
      <c r="M3427" s="15" t="n">
        <v>4.0</v>
      </c>
      <c r="N3427" s="15" t="n">
        <v>3.0</v>
      </c>
      <c r="O3427" s="15" t="n">
        <v>3.0</v>
      </c>
      <c r="P3427" s="15" t="n">
        <v>3.0</v>
      </c>
      <c r="Q3427" s="15" t="n">
        <v>4.0</v>
      </c>
      <c r="R3427" s="15" t="n">
        <v>4.0</v>
      </c>
      <c r="S3427" s="15" t="n">
        <v>4.0</v>
      </c>
      <c r="T3427" s="15" t="n">
        <v>4.0</v>
      </c>
      <c r="U3427" s="15" t="n">
        <v>4.0</v>
      </c>
      <c r="V3427" s="15" t="n">
        <v>5.0</v>
      </c>
      <c r="W3427" s="15" t="n">
        <v>4.0</v>
      </c>
      <c r="X3427" s="15" t="n">
        <v>3.0</v>
      </c>
      <c r="Y3427" s="15" t="n">
        <v>4.0</v>
      </c>
      <c r="Z3427" s="15" t="n">
        <v>4.0</v>
      </c>
      <c r="AA3427" s="15" t="n">
        <v>4.0</v>
      </c>
      <c r="AB3427" s="15" t="n">
        <v>4.0</v>
      </c>
    </row>
    <row r="3428">
      <c r="B3428" s="8" t="s">
        <v>642</v>
      </c>
      <c r="C3428" s="19" t="n">
        <v>5.0</v>
      </c>
      <c r="D3428" s="19" t="n">
        <v>5.0</v>
      </c>
      <c r="E3428" s="19" t="n">
        <v>5.0</v>
      </c>
      <c r="F3428" s="19" t="n">
        <v>5.0</v>
      </c>
      <c r="G3428" s="19" t="n">
        <v>5.0</v>
      </c>
      <c r="H3428" s="19" t="n">
        <v>5.0</v>
      </c>
      <c r="I3428" s="19" t="n">
        <v>4.0</v>
      </c>
      <c r="J3428" s="19" t="n">
        <v>3.0</v>
      </c>
      <c r="K3428" s="19" t="n">
        <v>4.0</v>
      </c>
      <c r="L3428" s="19" t="n">
        <v>4.0</v>
      </c>
      <c r="M3428" s="19" t="n">
        <v>5.0</v>
      </c>
      <c r="N3428" s="19" t="n">
        <v>4.0</v>
      </c>
      <c r="O3428" s="19" t="n">
        <v>3.0</v>
      </c>
      <c r="P3428" s="19" t="n">
        <v>3.0</v>
      </c>
      <c r="Q3428" s="19" t="n">
        <v>5.0</v>
      </c>
      <c r="R3428" s="19" t="n">
        <v>5.0</v>
      </c>
      <c r="S3428" s="19" t="n">
        <v>5.0</v>
      </c>
      <c r="T3428" s="19" t="n">
        <v>5.0</v>
      </c>
      <c r="U3428" s="19" t="n">
        <v>5.0</v>
      </c>
      <c r="V3428" s="19" t="n">
        <v>5.0</v>
      </c>
      <c r="W3428" s="19" t="n">
        <v>4.0</v>
      </c>
      <c r="X3428" s="19" t="n">
        <v>4.0</v>
      </c>
      <c r="Y3428" s="19" t="n">
        <v>5.0</v>
      </c>
      <c r="Z3428" s="19" t="n">
        <v>5.0</v>
      </c>
      <c r="AA3428" s="19" t="n">
        <v>5.0</v>
      </c>
      <c r="AB3428" s="19" t="n">
        <v>4.0</v>
      </c>
    </row>
    <row r="3429">
      <c r="B3429" s="8" t="s">
        <v>643</v>
      </c>
      <c r="C3429" s="15" t="n">
        <v>5.0</v>
      </c>
      <c r="D3429" s="15" t="n">
        <v>5.0</v>
      </c>
      <c r="E3429" s="15" t="n">
        <v>5.0</v>
      </c>
      <c r="F3429" s="15" t="n">
        <v>5.0</v>
      </c>
      <c r="G3429" s="15" t="n">
        <v>5.0</v>
      </c>
      <c r="H3429" s="15" t="n">
        <v>5.0</v>
      </c>
      <c r="I3429" s="15" t="n">
        <v>5.0</v>
      </c>
      <c r="J3429" s="15" t="n">
        <v>5.0</v>
      </c>
      <c r="K3429" s="15" t="n">
        <v>4.0</v>
      </c>
      <c r="L3429" s="15" t="n">
        <v>5.0</v>
      </c>
      <c r="M3429" s="15" t="n">
        <v>5.0</v>
      </c>
      <c r="N3429" s="15" t="n">
        <v>5.0</v>
      </c>
      <c r="O3429" s="15" t="n">
        <v>5.0</v>
      </c>
      <c r="P3429" s="15" t="n">
        <v>5.0</v>
      </c>
      <c r="Q3429" s="15" t="n">
        <v>5.0</v>
      </c>
      <c r="R3429" s="15" t="n">
        <v>5.0</v>
      </c>
      <c r="S3429" s="15" t="n">
        <v>5.0</v>
      </c>
      <c r="T3429" s="15" t="n">
        <v>4.0</v>
      </c>
      <c r="U3429" s="15" t="n">
        <v>5.0</v>
      </c>
      <c r="V3429" s="15" t="n">
        <v>5.0</v>
      </c>
      <c r="W3429" s="15" t="n">
        <v>5.0</v>
      </c>
      <c r="X3429" s="15" t="n">
        <v>5.0</v>
      </c>
      <c r="Y3429" s="15" t="n">
        <v>5.0</v>
      </c>
      <c r="Z3429" s="15" t="n">
        <v>5.0</v>
      </c>
      <c r="AA3429" s="15" t="n">
        <v>5.0</v>
      </c>
      <c r="AB3429" s="15" t="n">
        <v>5.0</v>
      </c>
    </row>
    <row r="3430">
      <c r="B3430" s="8" t="s">
        <v>644</v>
      </c>
      <c r="C3430" s="19" t="n">
        <v>4.0</v>
      </c>
      <c r="D3430" s="19" t="n">
        <v>4.0</v>
      </c>
      <c r="E3430" s="19" t="n">
        <v>4.0</v>
      </c>
      <c r="F3430" s="19" t="n">
        <v>4.0</v>
      </c>
      <c r="G3430" s="19" t="n">
        <v>4.0</v>
      </c>
      <c r="H3430" s="19" t="n">
        <v>4.0</v>
      </c>
      <c r="I3430" s="19" t="n">
        <v>4.0</v>
      </c>
      <c r="J3430" s="19" t="n">
        <v>4.0</v>
      </c>
      <c r="K3430" s="19" t="n">
        <v>4.0</v>
      </c>
      <c r="L3430" s="19" t="n">
        <v>4.0</v>
      </c>
      <c r="M3430" s="19" t="n">
        <v>4.0</v>
      </c>
      <c r="N3430" s="19" t="n">
        <v>4.0</v>
      </c>
      <c r="O3430" s="19" t="n">
        <v>3.0</v>
      </c>
      <c r="P3430" s="19" t="n">
        <v>3.0</v>
      </c>
      <c r="Q3430" s="19" t="n">
        <v>4.0</v>
      </c>
      <c r="R3430" s="19" t="n">
        <v>4.0</v>
      </c>
      <c r="S3430" s="19" t="n">
        <v>4.0</v>
      </c>
      <c r="T3430" s="19" t="n">
        <v>4.0</v>
      </c>
      <c r="U3430" s="19" t="n">
        <v>4.0</v>
      </c>
      <c r="V3430" s="19" t="n">
        <v>4.0</v>
      </c>
      <c r="W3430" s="19" t="n">
        <v>4.0</v>
      </c>
      <c r="X3430" s="19" t="n">
        <v>4.0</v>
      </c>
      <c r="Y3430" s="19" t="n">
        <v>4.0</v>
      </c>
      <c r="Z3430" s="19" t="n">
        <v>4.0</v>
      </c>
      <c r="AA3430" s="19" t="n">
        <v>4.0</v>
      </c>
      <c r="AB3430" s="19" t="n">
        <v>4.0</v>
      </c>
    </row>
    <row r="3431">
      <c r="B3431" s="8" t="s">
        <v>645</v>
      </c>
      <c r="C3431" s="15" t="n">
        <v>5.0</v>
      </c>
      <c r="D3431" s="15" t="n">
        <v>5.0</v>
      </c>
      <c r="E3431" s="15" t="n">
        <v>5.0</v>
      </c>
      <c r="F3431" s="15" t="n">
        <v>5.0</v>
      </c>
      <c r="G3431" s="15" t="n">
        <v>5.0</v>
      </c>
      <c r="H3431" s="15" t="n">
        <v>5.0</v>
      </c>
      <c r="I3431" s="15" t="n">
        <v>5.0</v>
      </c>
      <c r="J3431" s="15" t="n">
        <v>5.0</v>
      </c>
      <c r="K3431" s="15" t="n">
        <v>5.0</v>
      </c>
      <c r="L3431" s="15" t="n">
        <v>5.0</v>
      </c>
      <c r="M3431" s="15" t="n">
        <v>5.0</v>
      </c>
      <c r="N3431" s="15" t="n">
        <v>5.0</v>
      </c>
      <c r="O3431" s="15" t="n">
        <v>5.0</v>
      </c>
      <c r="P3431" s="15" t="n">
        <v>5.0</v>
      </c>
      <c r="Q3431" s="15" t="n">
        <v>5.0</v>
      </c>
      <c r="R3431" s="15" t="n">
        <v>5.0</v>
      </c>
      <c r="S3431" s="15" t="n">
        <v>5.0</v>
      </c>
      <c r="T3431" s="15" t="n">
        <v>5.0</v>
      </c>
      <c r="U3431" s="15" t="n">
        <v>3.0</v>
      </c>
      <c r="V3431" s="15" t="n">
        <v>5.0</v>
      </c>
      <c r="W3431" s="15" t="n">
        <v>5.0</v>
      </c>
      <c r="X3431" s="15" t="n">
        <v>5.0</v>
      </c>
      <c r="Y3431" s="15" t="n">
        <v>5.0</v>
      </c>
      <c r="Z3431" s="15" t="n">
        <v>5.0</v>
      </c>
      <c r="AA3431" s="15" t="n">
        <v>5.0</v>
      </c>
      <c r="AB3431" s="15" t="n">
        <v>5.0</v>
      </c>
    </row>
    <row r="3432">
      <c r="B3432" s="8" t="s">
        <v>646</v>
      </c>
      <c r="C3432" s="19" t="n">
        <v>5.0</v>
      </c>
      <c r="D3432" s="19" t="n">
        <v>5.0</v>
      </c>
      <c r="E3432" s="19" t="n">
        <v>5.0</v>
      </c>
      <c r="F3432" s="19" t="n">
        <v>5.0</v>
      </c>
      <c r="G3432" s="19" t="n">
        <v>5.0</v>
      </c>
      <c r="H3432" s="19" t="n">
        <v>5.0</v>
      </c>
      <c r="I3432" s="19" t="n">
        <v>5.0</v>
      </c>
      <c r="J3432" s="19" t="n">
        <v>5.0</v>
      </c>
      <c r="K3432" s="19" t="n">
        <v>5.0</v>
      </c>
      <c r="L3432" s="19" t="n">
        <v>5.0</v>
      </c>
      <c r="M3432" s="19" t="n">
        <v>5.0</v>
      </c>
      <c r="N3432" s="19" t="n">
        <v>5.0</v>
      </c>
      <c r="O3432" s="19" t="n">
        <v>5.0</v>
      </c>
      <c r="P3432" s="19" t="n">
        <v>5.0</v>
      </c>
      <c r="Q3432" s="19" t="n">
        <v>5.0</v>
      </c>
      <c r="R3432" s="19" t="n">
        <v>4.0</v>
      </c>
      <c r="S3432" s="19" t="n">
        <v>4.0</v>
      </c>
      <c r="T3432" s="19" t="n">
        <v>4.0</v>
      </c>
      <c r="U3432" s="19" t="n">
        <v>5.0</v>
      </c>
      <c r="V3432" s="19" t="n">
        <v>5.0</v>
      </c>
      <c r="W3432" s="19" t="n">
        <v>5.0</v>
      </c>
      <c r="X3432" s="19" t="n">
        <v>5.0</v>
      </c>
      <c r="Y3432" s="19" t="n">
        <v>5.0</v>
      </c>
      <c r="Z3432" s="19" t="n">
        <v>5.0</v>
      </c>
      <c r="AA3432" s="19" t="n">
        <v>5.0</v>
      </c>
      <c r="AB3432" s="19" t="n">
        <v>5.0</v>
      </c>
    </row>
    <row r="3433">
      <c r="B3433" s="8" t="s">
        <v>647</v>
      </c>
      <c r="C3433" s="15" t="n">
        <v>5.0</v>
      </c>
      <c r="D3433" s="15" t="n">
        <v>4.0</v>
      </c>
      <c r="E3433" s="15" t="n">
        <v>4.0</v>
      </c>
      <c r="F3433" s="15" t="n">
        <v>4.0</v>
      </c>
      <c r="G3433" s="15" t="n">
        <v>5.0</v>
      </c>
      <c r="H3433" s="15" t="n">
        <v>4.0</v>
      </c>
      <c r="I3433" s="15" t="n">
        <v>5.0</v>
      </c>
      <c r="J3433" s="15" t="n">
        <v>5.0</v>
      </c>
      <c r="K3433" s="15" t="n">
        <v>5.0</v>
      </c>
      <c r="L3433" s="15" t="n">
        <v>5.0</v>
      </c>
      <c r="M3433" s="15" t="n">
        <v>4.0</v>
      </c>
      <c r="N3433" s="15" t="n">
        <v>4.0</v>
      </c>
      <c r="O3433" s="15" t="n">
        <v>4.0</v>
      </c>
      <c r="P3433" s="15" t="n">
        <v>4.0</v>
      </c>
      <c r="Q3433" s="15" t="n">
        <v>4.0</v>
      </c>
      <c r="R3433" s="15" t="n">
        <v>4.0</v>
      </c>
      <c r="S3433" s="15" t="n">
        <v>5.0</v>
      </c>
      <c r="T3433" s="15" t="n">
        <v>4.0</v>
      </c>
      <c r="U3433" s="15" t="n">
        <v>5.0</v>
      </c>
      <c r="V3433" s="15" t="n">
        <v>4.0</v>
      </c>
      <c r="W3433" s="15" t="n">
        <v>4.0</v>
      </c>
      <c r="X3433" s="15" t="n">
        <v>4.0</v>
      </c>
      <c r="Y3433" s="15" t="n">
        <v>4.0</v>
      </c>
      <c r="Z3433" s="15" t="n">
        <v>4.0</v>
      </c>
      <c r="AA3433" s="15" t="n">
        <v>4.0</v>
      </c>
      <c r="AB3433" s="15" t="n">
        <v>4.0</v>
      </c>
    </row>
    <row r="3434">
      <c r="B3434" s="8" t="s">
        <v>648</v>
      </c>
      <c r="C3434" s="19" t="n">
        <v>4.0</v>
      </c>
      <c r="D3434" s="19" t="n">
        <v>4.0</v>
      </c>
      <c r="E3434" s="19" t="n">
        <v>4.0</v>
      </c>
      <c r="F3434" s="19" t="n">
        <v>3.0</v>
      </c>
      <c r="G3434" s="19" t="n">
        <v>3.0</v>
      </c>
      <c r="H3434" s="19" t="n">
        <v>4.0</v>
      </c>
      <c r="I3434" s="19" t="n">
        <v>4.0</v>
      </c>
      <c r="J3434" s="19" t="n">
        <v>4.0</v>
      </c>
      <c r="K3434" s="19" t="n">
        <v>4.0</v>
      </c>
      <c r="L3434" s="19" t="n">
        <v>4.0</v>
      </c>
      <c r="M3434" s="19" t="n">
        <v>4.0</v>
      </c>
      <c r="N3434" s="19" t="n">
        <v>4.0</v>
      </c>
      <c r="O3434" s="19" t="n">
        <v>4.0</v>
      </c>
      <c r="P3434" s="19" t="n">
        <v>3.0</v>
      </c>
      <c r="Q3434" s="19" t="n">
        <v>4.0</v>
      </c>
      <c r="R3434" s="19" t="n">
        <v>4.0</v>
      </c>
      <c r="S3434" s="19" t="n">
        <v>4.0</v>
      </c>
      <c r="T3434" s="19" t="n">
        <v>4.0</v>
      </c>
      <c r="U3434" s="19" t="n">
        <v>5.0</v>
      </c>
      <c r="V3434" s="19" t="n">
        <v>4.0</v>
      </c>
      <c r="W3434" s="19" t="n">
        <v>3.0</v>
      </c>
      <c r="X3434" s="19" t="n">
        <v>3.0</v>
      </c>
      <c r="Y3434" s="19" t="n">
        <v>3.0</v>
      </c>
      <c r="Z3434" s="19" t="n">
        <v>4.0</v>
      </c>
      <c r="AA3434" s="19" t="n">
        <v>3.0</v>
      </c>
      <c r="AB3434" s="19" t="n">
        <v>3.0</v>
      </c>
    </row>
    <row r="3435">
      <c r="B3435" s="8" t="s">
        <v>649</v>
      </c>
      <c r="C3435" s="15" t="n">
        <v>5.0</v>
      </c>
      <c r="D3435" s="15" t="n">
        <v>5.0</v>
      </c>
      <c r="E3435" s="15" t="n">
        <v>5.0</v>
      </c>
      <c r="F3435" s="15" t="n">
        <v>5.0</v>
      </c>
      <c r="G3435" s="15" t="n">
        <v>5.0</v>
      </c>
      <c r="H3435" s="15" t="n">
        <v>5.0</v>
      </c>
      <c r="I3435" s="15" t="n">
        <v>5.0</v>
      </c>
      <c r="J3435" s="15" t="n">
        <v>5.0</v>
      </c>
      <c r="K3435" s="15" t="n">
        <v>5.0</v>
      </c>
      <c r="L3435" s="15" t="n">
        <v>5.0</v>
      </c>
      <c r="M3435" s="15" t="n">
        <v>5.0</v>
      </c>
      <c r="N3435" s="15" t="n">
        <v>5.0</v>
      </c>
      <c r="O3435" s="15" t="n">
        <v>5.0</v>
      </c>
      <c r="P3435" s="15" t="n">
        <v>5.0</v>
      </c>
      <c r="Q3435" s="15" t="n">
        <v>5.0</v>
      </c>
      <c r="R3435" s="15" t="n">
        <v>5.0</v>
      </c>
      <c r="S3435" s="15" t="n">
        <v>5.0</v>
      </c>
      <c r="T3435" s="15" t="n">
        <v>5.0</v>
      </c>
      <c r="U3435" s="15" t="n">
        <v>4.0</v>
      </c>
      <c r="V3435" s="15" t="n">
        <v>5.0</v>
      </c>
      <c r="W3435" s="15" t="n">
        <v>5.0</v>
      </c>
      <c r="X3435" s="15" t="n">
        <v>4.0</v>
      </c>
      <c r="Y3435" s="15" t="n">
        <v>4.0</v>
      </c>
      <c r="Z3435" s="15" t="n">
        <v>5.0</v>
      </c>
      <c r="AA3435" s="15" t="n">
        <v>5.0</v>
      </c>
      <c r="AB3435" s="15" t="n">
        <v>5.0</v>
      </c>
    </row>
    <row r="3436">
      <c r="B3436" s="8" t="s">
        <v>650</v>
      </c>
      <c r="C3436" s="19" t="n">
        <v>4.0</v>
      </c>
      <c r="D3436" s="19" t="n">
        <v>4.0</v>
      </c>
      <c r="E3436" s="19" t="n">
        <v>4.0</v>
      </c>
      <c r="F3436" s="19" t="n">
        <v>4.0</v>
      </c>
      <c r="G3436" s="19" t="n">
        <v>4.0</v>
      </c>
      <c r="H3436" s="19" t="n">
        <v>4.0</v>
      </c>
      <c r="I3436" s="19" t="n">
        <v>4.0</v>
      </c>
      <c r="J3436" s="19" t="n">
        <v>4.0</v>
      </c>
      <c r="K3436" s="19" t="n">
        <v>4.0</v>
      </c>
      <c r="L3436" s="19" t="n">
        <v>4.0</v>
      </c>
      <c r="M3436" s="19" t="n">
        <v>4.0</v>
      </c>
      <c r="N3436" s="19" t="n">
        <v>4.0</v>
      </c>
      <c r="O3436" s="19" t="n">
        <v>4.0</v>
      </c>
      <c r="P3436" s="19" t="n">
        <v>4.0</v>
      </c>
      <c r="Q3436" s="19" t="n">
        <v>4.0</v>
      </c>
      <c r="R3436" s="19" t="n">
        <v>4.0</v>
      </c>
      <c r="S3436" s="19" t="n">
        <v>4.0</v>
      </c>
      <c r="T3436" s="19" t="n">
        <v>4.0</v>
      </c>
      <c r="U3436" s="19" t="n">
        <v>3.0</v>
      </c>
      <c r="V3436" s="19" t="n">
        <v>4.0</v>
      </c>
      <c r="W3436" s="19" t="n">
        <v>5.0</v>
      </c>
      <c r="X3436" s="19" t="n">
        <v>4.0</v>
      </c>
      <c r="Y3436" s="19" t="n">
        <v>4.0</v>
      </c>
      <c r="Z3436" s="19" t="n">
        <v>4.0</v>
      </c>
      <c r="AA3436" s="19" t="n">
        <v>4.0</v>
      </c>
      <c r="AB3436" s="19" t="n">
        <v>4.0</v>
      </c>
    </row>
    <row r="3437">
      <c r="B3437" s="8" t="s">
        <v>651</v>
      </c>
      <c r="C3437" s="15" t="n">
        <v>5.0</v>
      </c>
      <c r="D3437" s="15" t="n">
        <v>5.0</v>
      </c>
      <c r="E3437" s="15" t="n">
        <v>5.0</v>
      </c>
      <c r="F3437" s="15" t="n">
        <v>5.0</v>
      </c>
      <c r="G3437" s="15" t="n">
        <v>5.0</v>
      </c>
      <c r="H3437" s="15" t="n">
        <v>5.0</v>
      </c>
      <c r="I3437" s="15" t="n">
        <v>5.0</v>
      </c>
      <c r="J3437" s="15" t="n">
        <v>5.0</v>
      </c>
      <c r="K3437" s="15" t="n">
        <v>5.0</v>
      </c>
      <c r="L3437" s="15" t="n">
        <v>5.0</v>
      </c>
      <c r="M3437" s="15" t="n">
        <v>5.0</v>
      </c>
      <c r="N3437" s="15" t="n">
        <v>5.0</v>
      </c>
      <c r="O3437" s="15" t="n">
        <v>5.0</v>
      </c>
      <c r="P3437" s="15" t="n">
        <v>5.0</v>
      </c>
      <c r="Q3437" s="15" t="n">
        <v>5.0</v>
      </c>
      <c r="R3437" s="15" t="n">
        <v>5.0</v>
      </c>
      <c r="S3437" s="15" t="n">
        <v>5.0</v>
      </c>
      <c r="T3437" s="15" t="n">
        <v>5.0</v>
      </c>
      <c r="U3437" s="15" t="n">
        <v>5.0</v>
      </c>
      <c r="V3437" s="15" t="n">
        <v>5.0</v>
      </c>
      <c r="W3437" s="15" t="n">
        <v>5.0</v>
      </c>
      <c r="X3437" s="15" t="n">
        <v>5.0</v>
      </c>
      <c r="Y3437" s="15" t="n">
        <v>5.0</v>
      </c>
      <c r="Z3437" s="15" t="n">
        <v>5.0</v>
      </c>
      <c r="AA3437" s="15" t="n">
        <v>5.0</v>
      </c>
      <c r="AB3437" s="15" t="n">
        <v>5.0</v>
      </c>
    </row>
    <row r="3438">
      <c r="B3438" s="8" t="s">
        <v>652</v>
      </c>
      <c r="C3438" s="19" t="n">
        <v>4.0</v>
      </c>
      <c r="D3438" s="19" t="n">
        <v>4.0</v>
      </c>
      <c r="E3438" s="19" t="n">
        <v>4.0</v>
      </c>
      <c r="F3438" s="19" t="n">
        <v>4.0</v>
      </c>
      <c r="G3438" s="19" t="n">
        <v>4.0</v>
      </c>
      <c r="H3438" s="19" t="n">
        <v>4.0</v>
      </c>
      <c r="I3438" s="19" t="n">
        <v>4.0</v>
      </c>
      <c r="J3438" s="19" t="n">
        <v>4.0</v>
      </c>
      <c r="K3438" s="19" t="n">
        <v>4.0</v>
      </c>
      <c r="L3438" s="19" t="n">
        <v>4.0</v>
      </c>
      <c r="M3438" s="19" t="n">
        <v>4.0</v>
      </c>
      <c r="N3438" s="19" t="n">
        <v>4.0</v>
      </c>
      <c r="O3438" s="19" t="n">
        <v>3.0</v>
      </c>
      <c r="P3438" s="19" t="n">
        <v>3.0</v>
      </c>
      <c r="Q3438" s="19" t="n">
        <v>5.0</v>
      </c>
      <c r="R3438" s="19" t="n">
        <v>4.0</v>
      </c>
      <c r="S3438" s="19" t="n">
        <v>4.0</v>
      </c>
      <c r="T3438" s="19" t="n">
        <v>4.0</v>
      </c>
      <c r="U3438" s="19" t="n">
        <v>5.0</v>
      </c>
      <c r="V3438" s="19" t="n">
        <v>4.0</v>
      </c>
      <c r="W3438" s="19" t="n">
        <v>4.0</v>
      </c>
      <c r="X3438" s="19" t="n">
        <v>4.0</v>
      </c>
      <c r="Y3438" s="19" t="n">
        <v>4.0</v>
      </c>
      <c r="Z3438" s="19" t="n">
        <v>4.0</v>
      </c>
      <c r="AA3438" s="19" t="n">
        <v>4.0</v>
      </c>
      <c r="AB3438" s="19" t="n">
        <v>4.0</v>
      </c>
    </row>
    <row r="3439">
      <c r="B3439" s="8" t="s">
        <v>653</v>
      </c>
      <c r="C3439" s="15" t="n">
        <v>4.0</v>
      </c>
      <c r="D3439" s="15" t="n">
        <v>4.0</v>
      </c>
      <c r="E3439" s="15" t="n">
        <v>4.0</v>
      </c>
      <c r="F3439" s="15" t="n">
        <v>4.0</v>
      </c>
      <c r="G3439" s="15" t="n">
        <v>4.0</v>
      </c>
      <c r="H3439" s="15" t="n">
        <v>4.0</v>
      </c>
      <c r="I3439" s="15" t="n">
        <v>4.0</v>
      </c>
      <c r="J3439" s="15" t="n">
        <v>4.0</v>
      </c>
      <c r="K3439" s="15" t="n">
        <v>4.0</v>
      </c>
      <c r="L3439" s="15" t="n">
        <v>4.0</v>
      </c>
      <c r="M3439" s="15" t="n">
        <v>4.0</v>
      </c>
      <c r="N3439" s="15" t="n">
        <v>4.0</v>
      </c>
      <c r="O3439" s="15" t="n">
        <v>4.0</v>
      </c>
      <c r="P3439" s="15" t="n">
        <v>4.0</v>
      </c>
      <c r="Q3439" s="15" t="n">
        <v>4.0</v>
      </c>
      <c r="R3439" s="15" t="n">
        <v>4.0</v>
      </c>
      <c r="S3439" s="15" t="n">
        <v>4.0</v>
      </c>
      <c r="T3439" s="15" t="n">
        <v>4.0</v>
      </c>
      <c r="U3439" s="15" t="n">
        <v>4.0</v>
      </c>
      <c r="V3439" s="15" t="n">
        <v>4.0</v>
      </c>
      <c r="W3439" s="15" t="n">
        <v>4.0</v>
      </c>
      <c r="X3439" s="15" t="n">
        <v>4.0</v>
      </c>
      <c r="Y3439" s="15" t="n">
        <v>4.0</v>
      </c>
      <c r="Z3439" s="15" t="n">
        <v>4.0</v>
      </c>
      <c r="AA3439" s="15" t="n">
        <v>4.0</v>
      </c>
      <c r="AB3439" s="15" t="n">
        <v>4.0</v>
      </c>
    </row>
    <row r="3440">
      <c r="B3440" s="8" t="s">
        <v>654</v>
      </c>
      <c r="C3440" s="19" t="n">
        <v>5.0</v>
      </c>
      <c r="D3440" s="19" t="n">
        <v>5.0</v>
      </c>
      <c r="E3440" s="19" t="n">
        <v>5.0</v>
      </c>
      <c r="F3440" s="19" t="n">
        <v>5.0</v>
      </c>
      <c r="G3440" s="19" t="n">
        <v>5.0</v>
      </c>
      <c r="H3440" s="19" t="n">
        <v>5.0</v>
      </c>
      <c r="I3440" s="19" t="n">
        <v>5.0</v>
      </c>
      <c r="J3440" s="19" t="n">
        <v>4.0</v>
      </c>
      <c r="K3440" s="19" t="n">
        <v>5.0</v>
      </c>
      <c r="L3440" s="19" t="n">
        <v>5.0</v>
      </c>
      <c r="M3440" s="19" t="n">
        <v>5.0</v>
      </c>
      <c r="N3440" s="19" t="n">
        <v>5.0</v>
      </c>
      <c r="O3440" s="19" t="n">
        <v>4.0</v>
      </c>
      <c r="P3440" s="19" t="n">
        <v>4.0</v>
      </c>
      <c r="Q3440" s="19" t="n">
        <v>5.0</v>
      </c>
      <c r="R3440" s="19" t="n">
        <v>5.0</v>
      </c>
      <c r="S3440" s="19" t="n">
        <v>4.0</v>
      </c>
      <c r="T3440" s="19" t="n">
        <v>4.0</v>
      </c>
      <c r="U3440" s="19" t="n">
        <v>5.0</v>
      </c>
      <c r="V3440" s="19" t="n">
        <v>5.0</v>
      </c>
      <c r="W3440" s="19" t="n">
        <v>5.0</v>
      </c>
      <c r="X3440" s="19" t="n">
        <v>4.0</v>
      </c>
      <c r="Y3440" s="19" t="n">
        <v>5.0</v>
      </c>
      <c r="Z3440" s="19" t="n">
        <v>5.0</v>
      </c>
      <c r="AA3440" s="19" t="n">
        <v>5.0</v>
      </c>
      <c r="AB3440" s="19" t="n">
        <v>5.0</v>
      </c>
    </row>
    <row r="3441">
      <c r="B3441" s="8" t="s">
        <v>655</v>
      </c>
      <c r="C3441" s="15" t="n">
        <v>4.0</v>
      </c>
      <c r="D3441" s="15" t="n">
        <v>4.0</v>
      </c>
      <c r="E3441" s="15" t="n">
        <v>4.0</v>
      </c>
      <c r="F3441" s="15" t="n">
        <v>4.0</v>
      </c>
      <c r="G3441" s="15" t="n">
        <v>4.0</v>
      </c>
      <c r="H3441" s="15" t="n">
        <v>4.0</v>
      </c>
      <c r="I3441" s="15" t="n">
        <v>5.0</v>
      </c>
      <c r="J3441" s="15" t="n">
        <v>4.0</v>
      </c>
      <c r="K3441" s="15" t="n">
        <v>4.0</v>
      </c>
      <c r="L3441" s="15" t="n">
        <v>4.0</v>
      </c>
      <c r="M3441" s="15" t="n">
        <v>4.0</v>
      </c>
      <c r="N3441" s="15" t="n">
        <v>4.0</v>
      </c>
      <c r="O3441" s="15" t="n">
        <v>4.0</v>
      </c>
      <c r="P3441" s="15" t="n">
        <v>4.0</v>
      </c>
      <c r="Q3441" s="15" t="n">
        <v>5.0</v>
      </c>
      <c r="R3441" s="15" t="n">
        <v>5.0</v>
      </c>
      <c r="S3441" s="15" t="n">
        <v>5.0</v>
      </c>
      <c r="T3441" s="15" t="n">
        <v>4.0</v>
      </c>
      <c r="U3441" s="15" t="n">
        <v>4.0</v>
      </c>
      <c r="V3441" s="15" t="n">
        <v>4.0</v>
      </c>
      <c r="W3441" s="15" t="n">
        <v>4.0</v>
      </c>
      <c r="X3441" s="15" t="n">
        <v>4.0</v>
      </c>
      <c r="Y3441" s="15" t="n">
        <v>4.0</v>
      </c>
      <c r="Z3441" s="15" t="n">
        <v>4.0</v>
      </c>
      <c r="AA3441" s="15" t="n">
        <v>4.0</v>
      </c>
      <c r="AB3441" s="15" t="n">
        <v>4.0</v>
      </c>
    </row>
    <row r="3442">
      <c r="B3442" s="8" t="s">
        <v>656</v>
      </c>
      <c r="C3442" s="19" t="n">
        <v>4.0</v>
      </c>
      <c r="D3442" s="19" t="n">
        <v>4.0</v>
      </c>
      <c r="E3442" s="19" t="n">
        <v>4.0</v>
      </c>
      <c r="F3442" s="19" t="n">
        <v>4.0</v>
      </c>
      <c r="G3442" s="19" t="n">
        <v>5.0</v>
      </c>
      <c r="H3442" s="19" t="n">
        <v>4.0</v>
      </c>
      <c r="I3442" s="19" t="n">
        <v>4.0</v>
      </c>
      <c r="J3442" s="19" t="n">
        <v>4.0</v>
      </c>
      <c r="K3442" s="19" t="n">
        <v>4.0</v>
      </c>
      <c r="L3442" s="19" t="n">
        <v>4.0</v>
      </c>
      <c r="M3442" s="19" t="n">
        <v>4.0</v>
      </c>
      <c r="N3442" s="19" t="n">
        <v>3.0</v>
      </c>
      <c r="O3442" s="19" t="n">
        <v>4.0</v>
      </c>
      <c r="P3442" s="19" t="n">
        <v>4.0</v>
      </c>
      <c r="Q3442" s="19" t="n">
        <v>3.0</v>
      </c>
      <c r="R3442" s="19" t="n">
        <v>4.0</v>
      </c>
      <c r="S3442" s="19" t="n">
        <v>4.0</v>
      </c>
      <c r="T3442" s="19" t="n">
        <v>4.0</v>
      </c>
      <c r="U3442" s="19" t="n">
        <v>3.0</v>
      </c>
      <c r="V3442" s="19" t="n">
        <v>4.0</v>
      </c>
      <c r="W3442" s="19" t="n">
        <v>3.0</v>
      </c>
      <c r="X3442" s="19" t="n">
        <v>3.0</v>
      </c>
      <c r="Y3442" s="19" t="n">
        <v>3.0</v>
      </c>
      <c r="Z3442" s="19" t="n">
        <v>3.0</v>
      </c>
      <c r="AA3442" s="19" t="n">
        <v>3.0</v>
      </c>
      <c r="AB3442" s="19" t="n">
        <v>3.0</v>
      </c>
    </row>
    <row r="3443">
      <c r="B3443" s="8" t="s">
        <v>657</v>
      </c>
      <c r="C3443" s="15" t="n">
        <v>5.0</v>
      </c>
      <c r="D3443" s="15" t="n">
        <v>5.0</v>
      </c>
      <c r="E3443" s="15" t="n">
        <v>5.0</v>
      </c>
      <c r="F3443" s="15" t="n">
        <v>5.0</v>
      </c>
      <c r="G3443" s="15" t="n">
        <v>5.0</v>
      </c>
      <c r="H3443" s="15" t="n">
        <v>5.0</v>
      </c>
      <c r="I3443" s="15" t="n">
        <v>5.0</v>
      </c>
      <c r="J3443" s="15" t="n">
        <v>5.0</v>
      </c>
      <c r="K3443" s="15" t="n">
        <v>5.0</v>
      </c>
      <c r="L3443" s="15" t="n">
        <v>5.0</v>
      </c>
      <c r="M3443" s="15" t="n">
        <v>5.0</v>
      </c>
      <c r="N3443" s="15" t="n">
        <v>5.0</v>
      </c>
      <c r="O3443" s="15" t="n">
        <v>5.0</v>
      </c>
      <c r="P3443" s="15" t="n">
        <v>5.0</v>
      </c>
      <c r="Q3443" s="15" t="n">
        <v>5.0</v>
      </c>
      <c r="R3443" s="15" t="n">
        <v>4.0</v>
      </c>
      <c r="S3443" s="15" t="n">
        <v>4.0</v>
      </c>
      <c r="T3443" s="15" t="n">
        <v>5.0</v>
      </c>
      <c r="U3443" s="15" t="n">
        <v>5.0</v>
      </c>
      <c r="V3443" s="15" t="n">
        <v>4.0</v>
      </c>
      <c r="W3443" s="15" t="n">
        <v>5.0</v>
      </c>
      <c r="X3443" s="15" t="n">
        <v>5.0</v>
      </c>
      <c r="Y3443" s="15" t="n">
        <v>5.0</v>
      </c>
      <c r="Z3443" s="15" t="n">
        <v>5.0</v>
      </c>
      <c r="AA3443" s="15" t="n">
        <v>5.0</v>
      </c>
      <c r="AB3443" s="15" t="n">
        <v>5.0</v>
      </c>
    </row>
    <row r="3444">
      <c r="B3444" s="8" t="s">
        <v>658</v>
      </c>
      <c r="C3444" s="19" t="n">
        <v>4.0</v>
      </c>
      <c r="D3444" s="19" t="n">
        <v>3.0</v>
      </c>
      <c r="E3444" s="19" t="n">
        <v>4.0</v>
      </c>
      <c r="F3444" s="19" t="n">
        <v>4.0</v>
      </c>
      <c r="G3444" s="19" t="n">
        <v>4.0</v>
      </c>
      <c r="H3444" s="19" t="n">
        <v>4.0</v>
      </c>
      <c r="I3444" s="19" t="n">
        <v>4.0</v>
      </c>
      <c r="J3444" s="19" t="n">
        <v>4.0</v>
      </c>
      <c r="K3444" s="19" t="n">
        <v>4.0</v>
      </c>
      <c r="L3444" s="19" t="n">
        <v>4.0</v>
      </c>
      <c r="M3444" s="19" t="n">
        <v>4.0</v>
      </c>
      <c r="N3444" s="19" t="n">
        <v>4.0</v>
      </c>
      <c r="O3444" s="19" t="n">
        <v>4.0</v>
      </c>
      <c r="P3444" s="19" t="n">
        <v>4.0</v>
      </c>
      <c r="Q3444" s="19" t="n">
        <v>4.0</v>
      </c>
      <c r="R3444" s="19" t="n">
        <v>4.0</v>
      </c>
      <c r="S3444" s="19" t="n">
        <v>4.0</v>
      </c>
      <c r="T3444" s="19" t="n">
        <v>4.0</v>
      </c>
      <c r="U3444" s="19" t="n">
        <v>4.0</v>
      </c>
      <c r="V3444" s="19" t="n">
        <v>4.0</v>
      </c>
      <c r="W3444" s="19" t="n">
        <v>4.0</v>
      </c>
      <c r="X3444" s="19" t="n">
        <v>3.0</v>
      </c>
      <c r="Y3444" s="19" t="n">
        <v>4.0</v>
      </c>
      <c r="Z3444" s="19" t="n">
        <v>4.0</v>
      </c>
      <c r="AA3444" s="19" t="n">
        <v>4.0</v>
      </c>
      <c r="AB3444" s="19" t="n">
        <v>4.0</v>
      </c>
    </row>
    <row r="3445">
      <c r="B3445" s="8" t="s">
        <v>659</v>
      </c>
      <c r="C3445" s="15" t="n">
        <v>4.0</v>
      </c>
      <c r="D3445" s="15" t="n">
        <v>4.0</v>
      </c>
      <c r="E3445" s="15" t="n">
        <v>5.0</v>
      </c>
      <c r="F3445" s="15" t="n">
        <v>4.0</v>
      </c>
      <c r="G3445" s="15" t="n">
        <v>4.0</v>
      </c>
      <c r="H3445" s="15" t="n">
        <v>4.0</v>
      </c>
      <c r="I3445" s="15" t="n">
        <v>4.0</v>
      </c>
      <c r="J3445" s="15" t="n">
        <v>4.0</v>
      </c>
      <c r="K3445" s="15" t="n">
        <v>4.0</v>
      </c>
      <c r="L3445" s="15" t="n">
        <v>4.0</v>
      </c>
      <c r="M3445" s="15" t="n">
        <v>4.0</v>
      </c>
      <c r="N3445" s="15" t="n">
        <v>4.0</v>
      </c>
      <c r="O3445" s="15" t="n">
        <v>1.0</v>
      </c>
      <c r="P3445" s="15" t="n">
        <v>1.0</v>
      </c>
      <c r="Q3445" s="15" t="n">
        <v>4.0</v>
      </c>
      <c r="R3445" s="15" t="n">
        <v>4.0</v>
      </c>
      <c r="S3445" s="15" t="n">
        <v>4.0</v>
      </c>
      <c r="T3445" s="15" t="n">
        <v>4.0</v>
      </c>
      <c r="U3445" s="15" t="n">
        <v>4.0</v>
      </c>
      <c r="V3445" s="15" t="n">
        <v>4.0</v>
      </c>
      <c r="W3445" s="15" t="n">
        <v>5.0</v>
      </c>
      <c r="X3445" s="15" t="n">
        <v>3.0</v>
      </c>
      <c r="Y3445" s="15" t="n">
        <v>4.0</v>
      </c>
      <c r="Z3445" s="15" t="n">
        <v>4.0</v>
      </c>
      <c r="AA3445" s="15" t="n">
        <v>4.0</v>
      </c>
      <c r="AB3445" s="15" t="n">
        <v>4.0</v>
      </c>
    </row>
    <row r="3446">
      <c r="B3446" s="8" t="s">
        <v>660</v>
      </c>
      <c r="C3446" s="19" t="n">
        <v>4.0</v>
      </c>
      <c r="D3446" s="19" t="n">
        <v>4.0</v>
      </c>
      <c r="E3446" s="19" t="n">
        <v>4.0</v>
      </c>
      <c r="F3446" s="19" t="n">
        <v>4.0</v>
      </c>
      <c r="G3446" s="19" t="n">
        <v>4.0</v>
      </c>
      <c r="H3446" s="19" t="n">
        <v>4.0</v>
      </c>
      <c r="I3446" s="19" t="n">
        <v>4.0</v>
      </c>
      <c r="J3446" s="19" t="n">
        <v>4.0</v>
      </c>
      <c r="K3446" s="19" t="n">
        <v>4.0</v>
      </c>
      <c r="L3446" s="19" t="n">
        <v>4.0</v>
      </c>
      <c r="M3446" s="19" t="n">
        <v>4.0</v>
      </c>
      <c r="N3446" s="19" t="n">
        <v>4.0</v>
      </c>
      <c r="O3446" s="19" t="n">
        <v>3.0</v>
      </c>
      <c r="P3446" s="19" t="n">
        <v>3.0</v>
      </c>
      <c r="Q3446" s="19" t="n">
        <v>4.0</v>
      </c>
      <c r="R3446" s="19" t="n">
        <v>4.0</v>
      </c>
      <c r="S3446" s="19" t="n">
        <v>4.0</v>
      </c>
      <c r="T3446" s="19" t="n">
        <v>4.0</v>
      </c>
      <c r="U3446" s="19" t="n">
        <v>3.0</v>
      </c>
      <c r="V3446" s="19" t="n">
        <v>4.0</v>
      </c>
      <c r="W3446" s="19" t="n">
        <v>4.0</v>
      </c>
      <c r="X3446" s="19" t="n">
        <v>4.0</v>
      </c>
      <c r="Y3446" s="19" t="n">
        <v>4.0</v>
      </c>
      <c r="Z3446" s="19" t="n">
        <v>4.0</v>
      </c>
      <c r="AA3446" s="19" t="n">
        <v>4.0</v>
      </c>
      <c r="AB3446" s="19" t="n">
        <v>4.0</v>
      </c>
    </row>
    <row r="3447">
      <c r="B3447" s="8" t="s">
        <v>661</v>
      </c>
      <c r="C3447" s="15" t="n">
        <v>3.0</v>
      </c>
      <c r="D3447" s="15" t="n">
        <v>3.0</v>
      </c>
      <c r="E3447" s="15" t="n">
        <v>4.0</v>
      </c>
      <c r="F3447" s="15" t="n">
        <v>3.0</v>
      </c>
      <c r="G3447" s="15" t="n">
        <v>4.0</v>
      </c>
      <c r="H3447" s="15" t="n">
        <v>4.0</v>
      </c>
      <c r="I3447" s="15" t="n">
        <v>4.0</v>
      </c>
      <c r="J3447" s="15" t="n">
        <v>4.0</v>
      </c>
      <c r="K3447" s="15" t="n">
        <v>4.0</v>
      </c>
      <c r="L3447" s="15" t="n">
        <v>4.0</v>
      </c>
      <c r="M3447" s="15" t="n">
        <v>4.0</v>
      </c>
      <c r="N3447" s="15" t="n">
        <v>3.0</v>
      </c>
      <c r="O3447" s="15" t="n">
        <v>3.0</v>
      </c>
      <c r="P3447" s="15" t="n">
        <v>3.0</v>
      </c>
      <c r="Q3447" s="15" t="n">
        <v>4.0</v>
      </c>
      <c r="R3447" s="15" t="n">
        <v>4.0</v>
      </c>
      <c r="S3447" s="15" t="n">
        <v>4.0</v>
      </c>
      <c r="T3447" s="15" t="n">
        <v>4.0</v>
      </c>
      <c r="U3447" s="15" t="n">
        <v>4.0</v>
      </c>
      <c r="V3447" s="15" t="n">
        <v>4.0</v>
      </c>
      <c r="W3447" s="15" t="n">
        <v>4.0</v>
      </c>
      <c r="X3447" s="15" t="n">
        <v>4.0</v>
      </c>
      <c r="Y3447" s="15" t="n">
        <v>4.0</v>
      </c>
      <c r="Z3447" s="15" t="n">
        <v>4.0</v>
      </c>
      <c r="AA3447" s="15" t="n">
        <v>4.0</v>
      </c>
      <c r="AB3447" s="15" t="n">
        <v>3.0</v>
      </c>
    </row>
    <row r="3448">
      <c r="B3448" s="8" t="s">
        <v>662</v>
      </c>
      <c r="C3448" s="19" t="n">
        <v>4.0</v>
      </c>
      <c r="D3448" s="19" t="n">
        <v>4.0</v>
      </c>
      <c r="E3448" s="19" t="n">
        <v>4.0</v>
      </c>
      <c r="F3448" s="19" t="n">
        <v>4.0</v>
      </c>
      <c r="G3448" s="19" t="n">
        <v>4.0</v>
      </c>
      <c r="H3448" s="19" t="n">
        <v>4.0</v>
      </c>
      <c r="I3448" s="19" t="n">
        <v>4.0</v>
      </c>
      <c r="J3448" s="19" t="n">
        <v>4.0</v>
      </c>
      <c r="K3448" s="19" t="n">
        <v>4.0</v>
      </c>
      <c r="L3448" s="19" t="n">
        <v>4.0</v>
      </c>
      <c r="M3448" s="19" t="n">
        <v>4.0</v>
      </c>
      <c r="N3448" s="19" t="n">
        <v>4.0</v>
      </c>
      <c r="O3448" s="19" t="n">
        <v>4.0</v>
      </c>
      <c r="P3448" s="19" t="n">
        <v>4.0</v>
      </c>
      <c r="Q3448" s="19" t="n">
        <v>4.0</v>
      </c>
      <c r="R3448" s="19" t="n">
        <v>4.0</v>
      </c>
      <c r="S3448" s="19" t="n">
        <v>4.0</v>
      </c>
      <c r="T3448" s="19" t="n">
        <v>4.0</v>
      </c>
      <c r="U3448" s="19" t="n">
        <v>5.0</v>
      </c>
      <c r="V3448" s="19" t="n">
        <v>4.0</v>
      </c>
      <c r="W3448" s="19" t="n">
        <v>4.0</v>
      </c>
      <c r="X3448" s="19" t="n">
        <v>4.0</v>
      </c>
      <c r="Y3448" s="19" t="n">
        <v>4.0</v>
      </c>
      <c r="Z3448" s="19" t="n">
        <v>4.0</v>
      </c>
      <c r="AA3448" s="19" t="n">
        <v>4.0</v>
      </c>
      <c r="AB3448" s="19" t="n">
        <v>4.0</v>
      </c>
    </row>
    <row r="3449">
      <c r="B3449" s="8" t="s">
        <v>663</v>
      </c>
      <c r="C3449" s="15" t="n">
        <v>5.0</v>
      </c>
      <c r="D3449" s="15" t="n">
        <v>4.0</v>
      </c>
      <c r="E3449" s="15" t="n">
        <v>5.0</v>
      </c>
      <c r="F3449" s="15" t="n">
        <v>5.0</v>
      </c>
      <c r="G3449" s="15" t="n">
        <v>5.0</v>
      </c>
      <c r="H3449" s="15" t="n">
        <v>5.0</v>
      </c>
      <c r="I3449" s="15" t="n">
        <v>5.0</v>
      </c>
      <c r="J3449" s="15" t="n">
        <v>4.0</v>
      </c>
      <c r="K3449" s="15" t="n">
        <v>4.0</v>
      </c>
      <c r="L3449" s="15" t="n">
        <v>4.0</v>
      </c>
      <c r="M3449" s="15" t="n">
        <v>5.0</v>
      </c>
      <c r="N3449" s="15" t="n">
        <v>4.0</v>
      </c>
      <c r="O3449" s="15" t="n">
        <v>4.0</v>
      </c>
      <c r="P3449" s="15" t="n">
        <v>4.0</v>
      </c>
      <c r="Q3449" s="15" t="n">
        <v>5.0</v>
      </c>
      <c r="R3449" s="15" t="n">
        <v>5.0</v>
      </c>
      <c r="S3449" s="15" t="n">
        <v>5.0</v>
      </c>
      <c r="T3449" s="15" t="n">
        <v>4.0</v>
      </c>
      <c r="U3449" s="15" t="n">
        <v>5.0</v>
      </c>
      <c r="V3449" s="15" t="n">
        <v>5.0</v>
      </c>
      <c r="W3449" s="15" t="n">
        <v>5.0</v>
      </c>
      <c r="X3449" s="15" t="n">
        <v>5.0</v>
      </c>
      <c r="Y3449" s="15" t="n">
        <v>5.0</v>
      </c>
      <c r="Z3449" s="15" t="n">
        <v>5.0</v>
      </c>
      <c r="AA3449" s="15" t="n">
        <v>5.0</v>
      </c>
      <c r="AB3449" s="15" t="n">
        <v>5.0</v>
      </c>
    </row>
    <row r="3450">
      <c r="B3450" s="8" t="s">
        <v>664</v>
      </c>
      <c r="C3450" s="19" t="n">
        <v>5.0</v>
      </c>
      <c r="D3450" s="19" t="n">
        <v>5.0</v>
      </c>
      <c r="E3450" s="19" t="n">
        <v>4.0</v>
      </c>
      <c r="F3450" s="19" t="n">
        <v>4.0</v>
      </c>
      <c r="G3450" s="19" t="n">
        <v>5.0</v>
      </c>
      <c r="H3450" s="19" t="n">
        <v>4.0</v>
      </c>
      <c r="I3450" s="19" t="n">
        <v>4.0</v>
      </c>
      <c r="J3450" s="19" t="n">
        <v>4.0</v>
      </c>
      <c r="K3450" s="19" t="n">
        <v>5.0</v>
      </c>
      <c r="L3450" s="19" t="n">
        <v>5.0</v>
      </c>
      <c r="M3450" s="19" t="n">
        <v>4.0</v>
      </c>
      <c r="N3450" s="19" t="n">
        <v>4.0</v>
      </c>
      <c r="O3450" s="19" t="n">
        <v>3.0</v>
      </c>
      <c r="P3450" s="19" t="n">
        <v>4.0</v>
      </c>
      <c r="Q3450" s="19" t="n">
        <v>4.0</v>
      </c>
      <c r="R3450" s="19" t="n">
        <v>4.0</v>
      </c>
      <c r="S3450" s="19" t="n">
        <v>4.0</v>
      </c>
      <c r="T3450" s="19" t="n">
        <v>5.0</v>
      </c>
      <c r="U3450" s="19" t="n">
        <v>5.0</v>
      </c>
      <c r="V3450" s="19" t="n">
        <v>5.0</v>
      </c>
      <c r="W3450" s="19" t="n">
        <v>4.0</v>
      </c>
      <c r="X3450" s="19" t="n">
        <v>4.0</v>
      </c>
      <c r="Y3450" s="19" t="n">
        <v>4.0</v>
      </c>
      <c r="Z3450" s="19" t="n">
        <v>5.0</v>
      </c>
      <c r="AA3450" s="19" t="n">
        <v>5.0</v>
      </c>
      <c r="AB3450" s="19" t="n">
        <v>4.0</v>
      </c>
    </row>
    <row r="3451">
      <c r="B3451" s="8" t="s">
        <v>665</v>
      </c>
      <c r="C3451" s="15" t="n">
        <v>4.0</v>
      </c>
      <c r="D3451" s="15" t="n">
        <v>4.0</v>
      </c>
      <c r="E3451" s="15" t="n">
        <v>4.0</v>
      </c>
      <c r="F3451" s="15" t="n">
        <v>4.0</v>
      </c>
      <c r="G3451" s="15" t="n">
        <v>4.0</v>
      </c>
      <c r="H3451" s="15" t="n">
        <v>4.0</v>
      </c>
      <c r="I3451" s="15" t="n">
        <v>4.0</v>
      </c>
      <c r="J3451" s="15" t="n">
        <v>4.0</v>
      </c>
      <c r="K3451" s="15" t="n">
        <v>4.0</v>
      </c>
      <c r="L3451" s="15" t="n">
        <v>4.0</v>
      </c>
      <c r="M3451" s="15" t="n">
        <v>4.0</v>
      </c>
      <c r="N3451" s="15" t="n">
        <v>4.0</v>
      </c>
      <c r="O3451" s="15" t="n">
        <v>4.0</v>
      </c>
      <c r="P3451" s="15" t="n">
        <v>4.0</v>
      </c>
      <c r="Q3451" s="15" t="n">
        <v>4.0</v>
      </c>
      <c r="R3451" s="15" t="n">
        <v>4.0</v>
      </c>
      <c r="S3451" s="15" t="n">
        <v>4.0</v>
      </c>
      <c r="T3451" s="15" t="n">
        <v>4.0</v>
      </c>
      <c r="U3451" s="15" t="n">
        <v>3.0</v>
      </c>
      <c r="V3451" s="15" t="n">
        <v>3.0</v>
      </c>
      <c r="W3451" s="15" t="n">
        <v>3.0</v>
      </c>
      <c r="X3451" s="15" t="n">
        <v>3.0</v>
      </c>
      <c r="Y3451" s="15" t="n">
        <v>4.0</v>
      </c>
      <c r="Z3451" s="15" t="n">
        <v>3.0</v>
      </c>
      <c r="AA3451" s="15" t="n">
        <v>4.0</v>
      </c>
      <c r="AB3451" s="15" t="n">
        <v>4.0</v>
      </c>
    </row>
    <row r="3452">
      <c r="B3452" s="8" t="s">
        <v>666</v>
      </c>
      <c r="C3452" s="19" t="n">
        <v>5.0</v>
      </c>
      <c r="D3452" s="19" t="n">
        <v>5.0</v>
      </c>
      <c r="E3452" s="19" t="n">
        <v>5.0</v>
      </c>
      <c r="F3452" s="19" t="n">
        <v>5.0</v>
      </c>
      <c r="G3452" s="19" t="n">
        <v>5.0</v>
      </c>
      <c r="H3452" s="19" t="n">
        <v>5.0</v>
      </c>
      <c r="I3452" s="19" t="n">
        <v>5.0</v>
      </c>
      <c r="J3452" s="19" t="n">
        <v>5.0</v>
      </c>
      <c r="K3452" s="19" t="n">
        <v>4.0</v>
      </c>
      <c r="L3452" s="19" t="n">
        <v>4.0</v>
      </c>
      <c r="M3452" s="19" t="n">
        <v>5.0</v>
      </c>
      <c r="N3452" s="19" t="n">
        <v>4.0</v>
      </c>
      <c r="O3452" s="19" t="n">
        <v>3.0</v>
      </c>
      <c r="P3452" s="19" t="n">
        <v>3.0</v>
      </c>
      <c r="Q3452" s="19" t="n">
        <v>5.0</v>
      </c>
      <c r="R3452" s="19" t="n">
        <v>5.0</v>
      </c>
      <c r="S3452" s="19" t="n">
        <v>5.0</v>
      </c>
      <c r="T3452" s="19" t="n">
        <v>5.0</v>
      </c>
      <c r="U3452" s="19" t="n">
        <v>5.0</v>
      </c>
      <c r="V3452" s="19" t="n">
        <v>5.0</v>
      </c>
      <c r="W3452" s="19" t="n">
        <v>5.0</v>
      </c>
      <c r="X3452" s="19" t="n">
        <v>4.0</v>
      </c>
      <c r="Y3452" s="19" t="n">
        <v>5.0</v>
      </c>
      <c r="Z3452" s="19" t="n">
        <v>5.0</v>
      </c>
      <c r="AA3452" s="19" t="n">
        <v>5.0</v>
      </c>
      <c r="AB3452" s="19" t="n">
        <v>5.0</v>
      </c>
    </row>
    <row r="3453">
      <c r="B3453" s="8" t="s">
        <v>667</v>
      </c>
      <c r="C3453" s="15" t="n">
        <v>5.0</v>
      </c>
      <c r="D3453" s="15" t="n">
        <v>4.0</v>
      </c>
      <c r="E3453" s="15" t="n">
        <v>4.0</v>
      </c>
      <c r="F3453" s="15" t="n">
        <v>5.0</v>
      </c>
      <c r="G3453" s="15" t="n">
        <v>5.0</v>
      </c>
      <c r="H3453" s="15" t="n">
        <v>5.0</v>
      </c>
      <c r="I3453" s="15" t="n">
        <v>5.0</v>
      </c>
      <c r="J3453" s="15" t="n">
        <v>4.0</v>
      </c>
      <c r="K3453" s="15" t="n">
        <v>4.0</v>
      </c>
      <c r="L3453" s="15" t="n">
        <v>5.0</v>
      </c>
      <c r="M3453" s="15" t="n">
        <v>5.0</v>
      </c>
      <c r="N3453" s="15" t="n">
        <v>4.0</v>
      </c>
      <c r="O3453" s="15" t="n">
        <v>4.0</v>
      </c>
      <c r="P3453" s="15" t="n">
        <v>3.0</v>
      </c>
      <c r="Q3453" s="15" t="n">
        <v>5.0</v>
      </c>
      <c r="R3453" s="15" t="n">
        <v>4.0</v>
      </c>
      <c r="S3453" s="15" t="n">
        <v>5.0</v>
      </c>
      <c r="T3453" s="15" t="n">
        <v>5.0</v>
      </c>
      <c r="U3453" s="15" t="n">
        <v>5.0</v>
      </c>
      <c r="V3453" s="15" t="n">
        <v>5.0</v>
      </c>
      <c r="W3453" s="15" t="n">
        <v>4.0</v>
      </c>
      <c r="X3453" s="15" t="n">
        <v>4.0</v>
      </c>
      <c r="Y3453" s="15" t="n">
        <v>5.0</v>
      </c>
      <c r="Z3453" s="15" t="n">
        <v>4.0</v>
      </c>
      <c r="AA3453" s="15" t="n">
        <v>4.0</v>
      </c>
      <c r="AB3453" s="15" t="n">
        <v>4.0</v>
      </c>
    </row>
    <row r="3454">
      <c r="B3454" s="8" t="s">
        <v>668</v>
      </c>
      <c r="C3454" s="19" t="n">
        <v>5.0</v>
      </c>
      <c r="D3454" s="19" t="n">
        <v>5.0</v>
      </c>
      <c r="E3454" s="19" t="n">
        <v>5.0</v>
      </c>
      <c r="F3454" s="19" t="n">
        <v>3.0</v>
      </c>
      <c r="G3454" s="19" t="n">
        <v>5.0</v>
      </c>
      <c r="H3454" s="19" t="n">
        <v>5.0</v>
      </c>
      <c r="I3454" s="19" t="n">
        <v>5.0</v>
      </c>
      <c r="J3454" s="19" t="n">
        <v>4.0</v>
      </c>
      <c r="K3454" s="19" t="n">
        <v>5.0</v>
      </c>
      <c r="L3454" s="19" t="n">
        <v>5.0</v>
      </c>
      <c r="M3454" s="19" t="n">
        <v>5.0</v>
      </c>
      <c r="N3454" s="19" t="n">
        <v>5.0</v>
      </c>
      <c r="O3454" s="19" t="n">
        <v>3.0</v>
      </c>
      <c r="P3454" s="19" t="n">
        <v>3.0</v>
      </c>
      <c r="Q3454" s="19" t="n">
        <v>4.0</v>
      </c>
      <c r="R3454" s="19" t="n">
        <v>4.0</v>
      </c>
      <c r="S3454" s="19" t="n">
        <v>5.0</v>
      </c>
      <c r="T3454" s="19" t="n">
        <v>4.0</v>
      </c>
      <c r="U3454" s="19" t="n">
        <v>5.0</v>
      </c>
      <c r="V3454" s="19" t="n">
        <v>5.0</v>
      </c>
      <c r="W3454" s="19" t="n">
        <v>4.0</v>
      </c>
      <c r="X3454" s="19" t="n">
        <v>3.0</v>
      </c>
      <c r="Y3454" s="19" t="n">
        <v>4.0</v>
      </c>
      <c r="Z3454" s="19" t="n">
        <v>4.0</v>
      </c>
      <c r="AA3454" s="19" t="n">
        <v>5.0</v>
      </c>
      <c r="AB3454" s="19" t="n">
        <v>4.0</v>
      </c>
    </row>
    <row r="3455">
      <c r="B3455" s="8" t="s">
        <v>669</v>
      </c>
      <c r="C3455" s="15" t="n">
        <v>4.0</v>
      </c>
      <c r="D3455" s="15" t="n">
        <v>4.0</v>
      </c>
      <c r="E3455" s="15" t="n">
        <v>3.0</v>
      </c>
      <c r="F3455" s="15" t="n">
        <v>5.0</v>
      </c>
      <c r="G3455" s="15" t="n">
        <v>4.0</v>
      </c>
      <c r="H3455" s="15" t="n">
        <v>5.0</v>
      </c>
      <c r="I3455" s="15" t="n">
        <v>3.0</v>
      </c>
      <c r="J3455" s="15" t="n">
        <v>4.0</v>
      </c>
      <c r="K3455" s="15" t="n">
        <v>4.0</v>
      </c>
      <c r="L3455" s="15" t="n">
        <v>4.0</v>
      </c>
      <c r="M3455" s="15" t="n">
        <v>5.0</v>
      </c>
      <c r="N3455" s="15" t="n">
        <v>4.0</v>
      </c>
      <c r="O3455" s="15" t="n">
        <v>4.0</v>
      </c>
      <c r="P3455" s="15" t="n">
        <v>3.0</v>
      </c>
      <c r="Q3455" s="15" t="n">
        <v>4.0</v>
      </c>
      <c r="R3455" s="15" t="n">
        <v>4.0</v>
      </c>
      <c r="S3455" s="15" t="n">
        <v>4.0</v>
      </c>
      <c r="T3455" s="15" t="n">
        <v>4.0</v>
      </c>
      <c r="U3455" s="15" t="n">
        <v>5.0</v>
      </c>
      <c r="V3455" s="15" t="n">
        <v>4.0</v>
      </c>
      <c r="W3455" s="15" t="n">
        <v>4.0</v>
      </c>
      <c r="X3455" s="15" t="n">
        <v>4.0</v>
      </c>
      <c r="Y3455" s="15" t="n">
        <v>4.0</v>
      </c>
      <c r="Z3455" s="15" t="n">
        <v>5.0</v>
      </c>
      <c r="AA3455" s="15" t="n">
        <v>5.0</v>
      </c>
      <c r="AB3455" s="15" t="n">
        <v>4.0</v>
      </c>
    </row>
    <row r="3456">
      <c r="B3456" s="8" t="s">
        <v>670</v>
      </c>
      <c r="C3456" s="19" t="n">
        <v>5.0</v>
      </c>
      <c r="D3456" s="19" t="n">
        <v>5.0</v>
      </c>
      <c r="E3456" s="19" t="n">
        <v>5.0</v>
      </c>
      <c r="F3456" s="19" t="n">
        <v>5.0</v>
      </c>
      <c r="G3456" s="19" t="n">
        <v>5.0</v>
      </c>
      <c r="H3456" s="19" t="n">
        <v>5.0</v>
      </c>
      <c r="I3456" s="19" t="n">
        <v>4.0</v>
      </c>
      <c r="J3456" s="19" t="n">
        <v>4.0</v>
      </c>
      <c r="K3456" s="19" t="n">
        <v>4.0</v>
      </c>
      <c r="L3456" s="19" t="n">
        <v>4.0</v>
      </c>
      <c r="M3456" s="19" t="n">
        <v>4.0</v>
      </c>
      <c r="N3456" s="19" t="n">
        <v>4.0</v>
      </c>
      <c r="O3456" s="19" t="n">
        <v>4.0</v>
      </c>
      <c r="P3456" s="19" t="n">
        <v>4.0</v>
      </c>
      <c r="Q3456" s="19" t="n">
        <v>5.0</v>
      </c>
      <c r="R3456" s="19" t="n">
        <v>5.0</v>
      </c>
      <c r="S3456" s="19" t="n">
        <v>5.0</v>
      </c>
      <c r="T3456" s="19" t="n">
        <v>4.0</v>
      </c>
      <c r="U3456" s="19" t="n">
        <v>5.0</v>
      </c>
      <c r="V3456" s="19" t="n">
        <v>5.0</v>
      </c>
      <c r="W3456" s="19" t="n">
        <v>5.0</v>
      </c>
      <c r="X3456" s="19" t="n">
        <v>5.0</v>
      </c>
      <c r="Y3456" s="19" t="n">
        <v>5.0</v>
      </c>
      <c r="Z3456" s="19" t="n">
        <v>5.0</v>
      </c>
      <c r="AA3456" s="19" t="n">
        <v>5.0</v>
      </c>
      <c r="AB3456" s="19" t="n">
        <v>5.0</v>
      </c>
    </row>
    <row r="3457">
      <c r="B3457" s="8" t="s">
        <v>671</v>
      </c>
      <c r="C3457" s="15" t="n">
        <v>4.0</v>
      </c>
      <c r="D3457" s="15" t="n">
        <v>4.0</v>
      </c>
      <c r="E3457" s="15" t="n">
        <v>4.0</v>
      </c>
      <c r="F3457" s="15" t="n">
        <v>4.0</v>
      </c>
      <c r="G3457" s="15" t="n">
        <v>4.0</v>
      </c>
      <c r="H3457" s="15" t="n">
        <v>4.0</v>
      </c>
      <c r="I3457" s="15" t="n">
        <v>4.0</v>
      </c>
      <c r="J3457" s="15" t="n">
        <v>4.0</v>
      </c>
      <c r="K3457" s="15" t="n">
        <v>4.0</v>
      </c>
      <c r="L3457" s="15" t="n">
        <v>4.0</v>
      </c>
      <c r="M3457" s="15" t="n">
        <v>4.0</v>
      </c>
      <c r="N3457" s="15" t="n">
        <v>4.0</v>
      </c>
      <c r="O3457" s="15" t="n">
        <v>3.0</v>
      </c>
      <c r="P3457" s="15" t="n">
        <v>3.0</v>
      </c>
      <c r="Q3457" s="15" t="n">
        <v>4.0</v>
      </c>
      <c r="R3457" s="15" t="n">
        <v>4.0</v>
      </c>
      <c r="S3457" s="15" t="n">
        <v>4.0</v>
      </c>
      <c r="T3457" s="15" t="n">
        <v>4.0</v>
      </c>
      <c r="U3457" s="15" t="n">
        <v>4.0</v>
      </c>
      <c r="V3457" s="15" t="n">
        <v>4.0</v>
      </c>
      <c r="W3457" s="15" t="n">
        <v>4.0</v>
      </c>
      <c r="X3457" s="15" t="n">
        <v>4.0</v>
      </c>
      <c r="Y3457" s="15" t="n">
        <v>4.0</v>
      </c>
      <c r="Z3457" s="15" t="n">
        <v>4.0</v>
      </c>
      <c r="AA3457" s="15" t="n">
        <v>4.0</v>
      </c>
      <c r="AB3457" s="15" t="n">
        <v>4.0</v>
      </c>
    </row>
    <row r="3458">
      <c r="B3458" s="8" t="s">
        <v>672</v>
      </c>
      <c r="C3458" s="19" t="n">
        <v>5.0</v>
      </c>
      <c r="D3458" s="19" t="n">
        <v>4.0</v>
      </c>
      <c r="E3458" s="19" t="n">
        <v>5.0</v>
      </c>
      <c r="F3458" s="19" t="n">
        <v>5.0</v>
      </c>
      <c r="G3458" s="19" t="n">
        <v>4.0</v>
      </c>
      <c r="H3458" s="19" t="n">
        <v>4.0</v>
      </c>
      <c r="I3458" s="19" t="n">
        <v>4.0</v>
      </c>
      <c r="J3458" s="19" t="n">
        <v>3.0</v>
      </c>
      <c r="K3458" s="19" t="n">
        <v>4.0</v>
      </c>
      <c r="L3458" s="19" t="n">
        <v>3.0</v>
      </c>
      <c r="M3458" s="19" t="n">
        <v>4.0</v>
      </c>
      <c r="N3458" s="19" t="n">
        <v>3.0</v>
      </c>
      <c r="O3458" s="19" t="n">
        <v>3.0</v>
      </c>
      <c r="P3458" s="19" t="n">
        <v>3.0</v>
      </c>
      <c r="Q3458" s="19" t="n">
        <v>4.0</v>
      </c>
      <c r="R3458" s="19" t="n">
        <v>4.0</v>
      </c>
      <c r="S3458" s="19" t="n">
        <v>4.0</v>
      </c>
      <c r="T3458" s="19" t="n">
        <v>4.0</v>
      </c>
      <c r="U3458" s="19" t="n">
        <v>3.0</v>
      </c>
      <c r="V3458" s="19" t="n">
        <v>3.0</v>
      </c>
      <c r="W3458" s="19" t="n">
        <v>5.0</v>
      </c>
      <c r="X3458" s="19" t="n">
        <v>3.0</v>
      </c>
      <c r="Y3458" s="19" t="n">
        <v>4.0</v>
      </c>
      <c r="Z3458" s="19" t="n">
        <v>4.0</v>
      </c>
      <c r="AA3458" s="19" t="n">
        <v>4.0</v>
      </c>
      <c r="AB3458" s="19" t="n">
        <v>4.0</v>
      </c>
    </row>
    <row r="3459">
      <c r="B3459" s="8" t="s">
        <v>673</v>
      </c>
      <c r="C3459" s="15" t="n">
        <v>5.0</v>
      </c>
      <c r="D3459" s="15" t="n">
        <v>5.0</v>
      </c>
      <c r="E3459" s="15" t="n">
        <v>5.0</v>
      </c>
      <c r="F3459" s="15" t="n">
        <v>5.0</v>
      </c>
      <c r="G3459" s="15" t="n">
        <v>5.0</v>
      </c>
      <c r="H3459" s="15" t="n">
        <v>5.0</v>
      </c>
      <c r="I3459" s="15" t="n">
        <v>5.0</v>
      </c>
      <c r="J3459" s="15" t="n">
        <v>5.0</v>
      </c>
      <c r="K3459" s="15" t="n">
        <v>5.0</v>
      </c>
      <c r="L3459" s="15" t="n">
        <v>5.0</v>
      </c>
      <c r="M3459" s="15" t="n">
        <v>5.0</v>
      </c>
      <c r="N3459" s="15" t="n">
        <v>5.0</v>
      </c>
      <c r="O3459" s="15" t="n">
        <v>5.0</v>
      </c>
      <c r="P3459" s="15" t="n">
        <v>5.0</v>
      </c>
      <c r="Q3459" s="15" t="n">
        <v>5.0</v>
      </c>
      <c r="R3459" s="15" t="n">
        <v>5.0</v>
      </c>
      <c r="S3459" s="15" t="n">
        <v>5.0</v>
      </c>
      <c r="T3459" s="15" t="n">
        <v>4.0</v>
      </c>
      <c r="U3459" s="15" t="n">
        <v>5.0</v>
      </c>
      <c r="V3459" s="15" t="n">
        <v>5.0</v>
      </c>
      <c r="W3459" s="15" t="n">
        <v>5.0</v>
      </c>
      <c r="X3459" s="15" t="n">
        <v>5.0</v>
      </c>
      <c r="Y3459" s="15" t="n">
        <v>5.0</v>
      </c>
      <c r="Z3459" s="15" t="n">
        <v>5.0</v>
      </c>
      <c r="AA3459" s="15" t="n">
        <v>5.0</v>
      </c>
      <c r="AB3459" s="15" t="n">
        <v>5.0</v>
      </c>
    </row>
    <row r="3460">
      <c r="B3460" s="8" t="s">
        <v>674</v>
      </c>
      <c r="C3460" s="19" t="n">
        <v>4.0</v>
      </c>
      <c r="D3460" s="19" t="n">
        <v>4.0</v>
      </c>
      <c r="E3460" s="19" t="n">
        <v>4.0</v>
      </c>
      <c r="F3460" s="19" t="n">
        <v>4.0</v>
      </c>
      <c r="G3460" s="19" t="n">
        <v>4.0</v>
      </c>
      <c r="H3460" s="19" t="n">
        <v>4.0</v>
      </c>
      <c r="I3460" s="19" t="n">
        <v>4.0</v>
      </c>
      <c r="J3460" s="19" t="n">
        <v>4.0</v>
      </c>
      <c r="K3460" s="19" t="n">
        <v>4.0</v>
      </c>
      <c r="L3460" s="19" t="n">
        <v>4.0</v>
      </c>
      <c r="M3460" s="19" t="n">
        <v>4.0</v>
      </c>
      <c r="N3460" s="19" t="n">
        <v>4.0</v>
      </c>
      <c r="O3460" s="19" t="n">
        <v>4.0</v>
      </c>
      <c r="P3460" s="19" t="n">
        <v>4.0</v>
      </c>
      <c r="Q3460" s="19" t="n">
        <v>4.0</v>
      </c>
      <c r="R3460" s="19" t="n">
        <v>4.0</v>
      </c>
      <c r="S3460" s="19" t="n">
        <v>4.0</v>
      </c>
      <c r="T3460" s="19" t="n">
        <v>4.0</v>
      </c>
      <c r="U3460" s="19" t="n">
        <v>4.0</v>
      </c>
      <c r="V3460" s="19" t="n">
        <v>4.0</v>
      </c>
      <c r="W3460" s="19" t="n">
        <v>4.0</v>
      </c>
      <c r="X3460" s="19" t="n">
        <v>4.0</v>
      </c>
      <c r="Y3460" s="19" t="n">
        <v>3.0</v>
      </c>
      <c r="Z3460" s="19" t="n">
        <v>4.0</v>
      </c>
      <c r="AA3460" s="19" t="n">
        <v>4.0</v>
      </c>
      <c r="AB3460" s="19" t="n">
        <v>4.0</v>
      </c>
    </row>
    <row r="3461">
      <c r="B3461" s="8" t="s">
        <v>675</v>
      </c>
      <c r="C3461" s="15" t="n">
        <v>5.0</v>
      </c>
      <c r="D3461" s="15" t="n">
        <v>5.0</v>
      </c>
      <c r="E3461" s="15" t="n">
        <v>5.0</v>
      </c>
      <c r="F3461" s="15" t="n">
        <v>5.0</v>
      </c>
      <c r="G3461" s="15" t="n">
        <v>5.0</v>
      </c>
      <c r="H3461" s="15" t="n">
        <v>5.0</v>
      </c>
      <c r="I3461" s="15" t="n">
        <v>5.0</v>
      </c>
      <c r="J3461" s="15" t="n">
        <v>4.0</v>
      </c>
      <c r="K3461" s="15" t="n">
        <v>5.0</v>
      </c>
      <c r="L3461" s="15" t="n">
        <v>5.0</v>
      </c>
      <c r="M3461" s="15" t="n">
        <v>5.0</v>
      </c>
      <c r="N3461" s="15" t="n">
        <v>5.0</v>
      </c>
      <c r="O3461" s="15" t="n">
        <v>5.0</v>
      </c>
      <c r="P3461" s="15" t="n">
        <v>5.0</v>
      </c>
      <c r="Q3461" s="15" t="n">
        <v>5.0</v>
      </c>
      <c r="R3461" s="15" t="n">
        <v>5.0</v>
      </c>
      <c r="S3461" s="15" t="n">
        <v>5.0</v>
      </c>
      <c r="T3461" s="15" t="n">
        <v>5.0</v>
      </c>
      <c r="U3461" s="15" t="n">
        <v>5.0</v>
      </c>
      <c r="V3461" s="15" t="n">
        <v>5.0</v>
      </c>
      <c r="W3461" s="15" t="n">
        <v>5.0</v>
      </c>
      <c r="X3461" s="15" t="n">
        <v>5.0</v>
      </c>
      <c r="Y3461" s="15" t="n">
        <v>5.0</v>
      </c>
      <c r="Z3461" s="15" t="n">
        <v>5.0</v>
      </c>
      <c r="AA3461" s="15" t="n">
        <v>5.0</v>
      </c>
      <c r="AB3461" s="15" t="n">
        <v>5.0</v>
      </c>
    </row>
    <row r="3462">
      <c r="B3462" s="8" t="s">
        <v>676</v>
      </c>
      <c r="C3462" s="19" t="n">
        <v>4.0</v>
      </c>
      <c r="D3462" s="19" t="n">
        <v>4.0</v>
      </c>
      <c r="E3462" s="19" t="n">
        <v>4.0</v>
      </c>
      <c r="F3462" s="19" t="n">
        <v>4.0</v>
      </c>
      <c r="G3462" s="19" t="n">
        <v>4.0</v>
      </c>
      <c r="H3462" s="19" t="n">
        <v>4.0</v>
      </c>
      <c r="I3462" s="19" t="n">
        <v>4.0</v>
      </c>
      <c r="J3462" s="19" t="n">
        <v>4.0</v>
      </c>
      <c r="K3462" s="19" t="n">
        <v>4.0</v>
      </c>
      <c r="L3462" s="19" t="n">
        <v>4.0</v>
      </c>
      <c r="M3462" s="19" t="n">
        <v>4.0</v>
      </c>
      <c r="N3462" s="19" t="n">
        <v>4.0</v>
      </c>
      <c r="O3462" s="19" t="n">
        <v>4.0</v>
      </c>
      <c r="P3462" s="19" t="n">
        <v>4.0</v>
      </c>
      <c r="Q3462" s="19" t="n">
        <v>4.0</v>
      </c>
      <c r="R3462" s="19" t="n">
        <v>4.0</v>
      </c>
      <c r="S3462" s="19" t="n">
        <v>4.0</v>
      </c>
      <c r="T3462" s="19" t="n">
        <v>4.0</v>
      </c>
      <c r="U3462" s="19" t="n">
        <v>3.0</v>
      </c>
      <c r="V3462" s="19" t="n">
        <v>4.0</v>
      </c>
      <c r="W3462" s="19" t="n">
        <v>5.0</v>
      </c>
      <c r="X3462" s="19" t="n">
        <v>4.0</v>
      </c>
      <c r="Y3462" s="19" t="n">
        <v>5.0</v>
      </c>
      <c r="Z3462" s="19" t="n">
        <v>4.0</v>
      </c>
      <c r="AA3462" s="19" t="n">
        <v>5.0</v>
      </c>
      <c r="AB3462" s="19" t="n">
        <v>4.0</v>
      </c>
    </row>
    <row r="3463">
      <c r="B3463" s="8" t="s">
        <v>677</v>
      </c>
      <c r="C3463" s="15" t="n">
        <v>4.0</v>
      </c>
      <c r="D3463" s="15" t="n">
        <v>4.0</v>
      </c>
      <c r="E3463" s="15" t="n">
        <v>4.0</v>
      </c>
      <c r="F3463" s="15" t="n">
        <v>4.0</v>
      </c>
      <c r="G3463" s="15" t="n">
        <v>4.0</v>
      </c>
      <c r="H3463" s="15" t="n">
        <v>4.0</v>
      </c>
      <c r="I3463" s="15" t="n">
        <v>4.0</v>
      </c>
      <c r="J3463" s="15" t="n">
        <v>4.0</v>
      </c>
      <c r="K3463" s="15" t="n">
        <v>4.0</v>
      </c>
      <c r="L3463" s="15" t="n">
        <v>4.0</v>
      </c>
      <c r="M3463" s="15" t="n">
        <v>4.0</v>
      </c>
      <c r="N3463" s="15" t="n">
        <v>4.0</v>
      </c>
      <c r="O3463" s="15" t="n">
        <v>4.0</v>
      </c>
      <c r="P3463" s="15" t="n">
        <v>4.0</v>
      </c>
      <c r="Q3463" s="15" t="n">
        <v>4.0</v>
      </c>
      <c r="R3463" s="15" t="n">
        <v>4.0</v>
      </c>
      <c r="S3463" s="15" t="n">
        <v>4.0</v>
      </c>
      <c r="T3463" s="15" t="n">
        <v>4.0</v>
      </c>
      <c r="U3463" s="15" t="n">
        <v>4.0</v>
      </c>
      <c r="V3463" s="15" t="n">
        <v>4.0</v>
      </c>
      <c r="W3463" s="15" t="n">
        <v>4.0</v>
      </c>
      <c r="X3463" s="15" t="n">
        <v>4.0</v>
      </c>
      <c r="Y3463" s="15" t="n">
        <v>4.0</v>
      </c>
      <c r="Z3463" s="15" t="n">
        <v>4.0</v>
      </c>
      <c r="AA3463" s="15" t="n">
        <v>4.0</v>
      </c>
      <c r="AB3463" s="15" t="n">
        <v>4.0</v>
      </c>
    </row>
    <row r="3464">
      <c r="B3464" s="8" t="s">
        <v>678</v>
      </c>
      <c r="C3464" s="19" t="n">
        <v>5.0</v>
      </c>
      <c r="D3464" s="19" t="n">
        <v>5.0</v>
      </c>
      <c r="E3464" s="19" t="n">
        <v>5.0</v>
      </c>
      <c r="F3464" s="19" t="n">
        <v>5.0</v>
      </c>
      <c r="G3464" s="19" t="n">
        <v>5.0</v>
      </c>
      <c r="H3464" s="19" t="n">
        <v>5.0</v>
      </c>
      <c r="I3464" s="19" t="n">
        <v>5.0</v>
      </c>
      <c r="J3464" s="19" t="n">
        <v>5.0</v>
      </c>
      <c r="K3464" s="19" t="n">
        <v>5.0</v>
      </c>
      <c r="L3464" s="19" t="n">
        <v>5.0</v>
      </c>
      <c r="M3464" s="19" t="n">
        <v>5.0</v>
      </c>
      <c r="N3464" s="19" t="n">
        <v>5.0</v>
      </c>
      <c r="O3464" s="19" t="n">
        <v>4.0</v>
      </c>
      <c r="P3464" s="19" t="n">
        <v>4.0</v>
      </c>
      <c r="Q3464" s="19" t="n">
        <v>5.0</v>
      </c>
      <c r="R3464" s="19" t="n">
        <v>4.0</v>
      </c>
      <c r="S3464" s="19" t="n">
        <v>5.0</v>
      </c>
      <c r="T3464" s="19" t="n">
        <v>4.0</v>
      </c>
      <c r="U3464" s="19" t="n">
        <v>5.0</v>
      </c>
      <c r="V3464" s="19" t="n">
        <v>5.0</v>
      </c>
      <c r="W3464" s="19" t="n">
        <v>5.0</v>
      </c>
      <c r="X3464" s="19" t="n">
        <v>4.0</v>
      </c>
      <c r="Y3464" s="19" t="n">
        <v>5.0</v>
      </c>
      <c r="Z3464" s="19" t="n">
        <v>5.0</v>
      </c>
      <c r="AA3464" s="19" t="n">
        <v>5.0</v>
      </c>
      <c r="AB3464" s="19" t="n">
        <v>5.0</v>
      </c>
    </row>
    <row r="3465">
      <c r="B3465" s="8" t="s">
        <v>679</v>
      </c>
      <c r="C3465" s="15" t="n">
        <v>4.0</v>
      </c>
      <c r="D3465" s="15" t="n">
        <v>4.0</v>
      </c>
      <c r="E3465" s="15" t="n">
        <v>4.0</v>
      </c>
      <c r="F3465" s="15" t="n">
        <v>4.0</v>
      </c>
      <c r="G3465" s="15" t="n">
        <v>4.0</v>
      </c>
      <c r="H3465" s="15" t="n">
        <v>5.0</v>
      </c>
      <c r="I3465" s="15" t="n">
        <v>4.0</v>
      </c>
      <c r="J3465" s="15" t="n">
        <v>4.0</v>
      </c>
      <c r="K3465" s="15" t="n">
        <v>4.0</v>
      </c>
      <c r="L3465" s="15" t="n">
        <v>4.0</v>
      </c>
      <c r="M3465" s="15" t="n">
        <v>4.0</v>
      </c>
      <c r="N3465" s="15" t="n">
        <v>4.0</v>
      </c>
      <c r="O3465" s="15" t="n">
        <v>4.0</v>
      </c>
      <c r="P3465" s="15" t="n">
        <v>3.0</v>
      </c>
      <c r="Q3465" s="15" t="n">
        <v>4.0</v>
      </c>
      <c r="R3465" s="15" t="n">
        <v>4.0</v>
      </c>
      <c r="S3465" s="15" t="n">
        <v>4.0</v>
      </c>
      <c r="T3465" s="15" t="n">
        <v>4.0</v>
      </c>
      <c r="U3465" s="15" t="n">
        <v>5.0</v>
      </c>
      <c r="V3465" s="15" t="n">
        <v>5.0</v>
      </c>
      <c r="W3465" s="15" t="n">
        <v>4.0</v>
      </c>
      <c r="X3465" s="15" t="n">
        <v>3.0</v>
      </c>
      <c r="Y3465" s="15" t="n">
        <v>4.0</v>
      </c>
      <c r="Z3465" s="15" t="n">
        <v>4.0</v>
      </c>
      <c r="AA3465" s="15" t="n">
        <v>4.0</v>
      </c>
      <c r="AB3465" s="15" t="n">
        <v>4.0</v>
      </c>
    </row>
    <row r="3466">
      <c r="B3466" s="8" t="s">
        <v>680</v>
      </c>
      <c r="C3466" s="19" t="n">
        <v>5.0</v>
      </c>
      <c r="D3466" s="19" t="n">
        <v>4.0</v>
      </c>
      <c r="E3466" s="19" t="n">
        <v>5.0</v>
      </c>
      <c r="F3466" s="19" t="n">
        <v>4.0</v>
      </c>
      <c r="G3466" s="19" t="n">
        <v>4.0</v>
      </c>
      <c r="H3466" s="19" t="n">
        <v>4.0</v>
      </c>
      <c r="I3466" s="19" t="n">
        <v>5.0</v>
      </c>
      <c r="J3466" s="19" t="n">
        <v>5.0</v>
      </c>
      <c r="K3466" s="19" t="n">
        <v>5.0</v>
      </c>
      <c r="L3466" s="19" t="n">
        <v>5.0</v>
      </c>
      <c r="M3466" s="19" t="n">
        <v>5.0</v>
      </c>
      <c r="N3466" s="19" t="n">
        <v>5.0</v>
      </c>
      <c r="O3466" s="19" t="n">
        <v>5.0</v>
      </c>
      <c r="P3466" s="19" t="n">
        <v>5.0</v>
      </c>
      <c r="Q3466" s="19" t="n">
        <v>4.0</v>
      </c>
      <c r="R3466" s="19" t="n">
        <v>5.0</v>
      </c>
      <c r="S3466" s="19" t="n">
        <v>4.0</v>
      </c>
      <c r="T3466" s="19" t="n">
        <v>5.0</v>
      </c>
      <c r="U3466" s="19" t="n">
        <v>4.0</v>
      </c>
      <c r="V3466" s="19" t="n">
        <v>5.0</v>
      </c>
      <c r="W3466" s="19" t="n">
        <v>4.0</v>
      </c>
      <c r="X3466" s="19" t="n">
        <v>5.0</v>
      </c>
      <c r="Y3466" s="19" t="n">
        <v>4.0</v>
      </c>
      <c r="Z3466" s="19" t="n">
        <v>4.0</v>
      </c>
      <c r="AA3466" s="19" t="n">
        <v>4.0</v>
      </c>
      <c r="AB3466" s="19" t="n">
        <v>4.0</v>
      </c>
    </row>
    <row r="3467">
      <c r="B3467" s="8" t="s">
        <v>681</v>
      </c>
      <c r="C3467" s="15" t="n">
        <v>5.0</v>
      </c>
      <c r="D3467" s="15" t="n">
        <v>5.0</v>
      </c>
      <c r="E3467" s="15" t="n">
        <v>5.0</v>
      </c>
      <c r="F3467" s="15" t="n">
        <v>5.0</v>
      </c>
      <c r="G3467" s="15" t="n">
        <v>5.0</v>
      </c>
      <c r="H3467" s="15" t="n">
        <v>5.0</v>
      </c>
      <c r="I3467" s="15" t="n">
        <v>4.0</v>
      </c>
      <c r="J3467" s="15" t="n">
        <v>4.0</v>
      </c>
      <c r="K3467" s="15" t="n">
        <v>4.0</v>
      </c>
      <c r="L3467" s="15" t="n">
        <v>5.0</v>
      </c>
      <c r="M3467" s="15" t="n">
        <v>5.0</v>
      </c>
      <c r="N3467" s="15" t="n">
        <v>5.0</v>
      </c>
      <c r="O3467" s="15" t="n">
        <v>5.0</v>
      </c>
      <c r="P3467" s="15" t="n">
        <v>5.0</v>
      </c>
      <c r="Q3467" s="15" t="n">
        <v>4.0</v>
      </c>
      <c r="R3467" s="15" t="n">
        <v>5.0</v>
      </c>
      <c r="S3467" s="15" t="n">
        <v>4.0</v>
      </c>
      <c r="T3467" s="15" t="n">
        <v>5.0</v>
      </c>
      <c r="U3467" s="15" t="n">
        <v>4.0</v>
      </c>
      <c r="V3467" s="15" t="n">
        <v>5.0</v>
      </c>
      <c r="W3467" s="15" t="n">
        <v>5.0</v>
      </c>
      <c r="X3467" s="15" t="n">
        <v>4.0</v>
      </c>
      <c r="Y3467" s="15" t="n">
        <v>5.0</v>
      </c>
      <c r="Z3467" s="15" t="n">
        <v>4.0</v>
      </c>
      <c r="AA3467" s="15" t="n">
        <v>4.0</v>
      </c>
      <c r="AB3467" s="15" t="n">
        <v>4.0</v>
      </c>
    </row>
    <row r="3468">
      <c r="B3468" s="8" t="s">
        <v>682</v>
      </c>
      <c r="C3468" s="19" t="n">
        <v>4.0</v>
      </c>
      <c r="D3468" s="19" t="n">
        <v>4.0</v>
      </c>
      <c r="E3468" s="19" t="n">
        <v>4.0</v>
      </c>
      <c r="F3468" s="19" t="n">
        <v>4.0</v>
      </c>
      <c r="G3468" s="19" t="n">
        <v>4.0</v>
      </c>
      <c r="H3468" s="19" t="n">
        <v>4.0</v>
      </c>
      <c r="I3468" s="19" t="n">
        <v>5.0</v>
      </c>
      <c r="J3468" s="19" t="n">
        <v>5.0</v>
      </c>
      <c r="K3468" s="19" t="n">
        <v>5.0</v>
      </c>
      <c r="L3468" s="19" t="n">
        <v>5.0</v>
      </c>
      <c r="M3468" s="19" t="n">
        <v>5.0</v>
      </c>
      <c r="N3468" s="19" t="n">
        <v>5.0</v>
      </c>
      <c r="O3468" s="19" t="n">
        <v>5.0</v>
      </c>
      <c r="P3468" s="19" t="n">
        <v>5.0</v>
      </c>
      <c r="Q3468" s="19" t="n">
        <v>4.0</v>
      </c>
      <c r="R3468" s="19" t="n">
        <v>5.0</v>
      </c>
      <c r="S3468" s="19" t="n">
        <v>4.0</v>
      </c>
      <c r="T3468" s="19" t="n">
        <v>4.0</v>
      </c>
      <c r="U3468" s="19" t="n">
        <v>4.0</v>
      </c>
      <c r="V3468" s="19" t="n">
        <v>4.0</v>
      </c>
      <c r="W3468" s="19" t="n">
        <v>5.0</v>
      </c>
      <c r="X3468" s="19" t="n">
        <v>5.0</v>
      </c>
      <c r="Y3468" s="19" t="n">
        <v>5.0</v>
      </c>
      <c r="Z3468" s="19" t="n">
        <v>5.0</v>
      </c>
      <c r="AA3468" s="19" t="n">
        <v>5.0</v>
      </c>
      <c r="AB3468" s="19" t="n">
        <v>5.0</v>
      </c>
    </row>
    <row r="3469">
      <c r="B3469" s="8" t="s">
        <v>683</v>
      </c>
      <c r="C3469" s="15" t="n">
        <v>4.0</v>
      </c>
      <c r="D3469" s="15" t="n">
        <v>5.0</v>
      </c>
      <c r="E3469" s="15" t="n">
        <v>5.0</v>
      </c>
      <c r="F3469" s="15" t="n">
        <v>5.0</v>
      </c>
      <c r="G3469" s="15" t="n">
        <v>5.0</v>
      </c>
      <c r="H3469" s="15" t="n">
        <v>5.0</v>
      </c>
      <c r="I3469" s="15" t="n">
        <v>4.0</v>
      </c>
      <c r="J3469" s="15" t="n">
        <v>5.0</v>
      </c>
      <c r="K3469" s="15" t="n">
        <v>4.0</v>
      </c>
      <c r="L3469" s="15" t="n">
        <v>4.0</v>
      </c>
      <c r="M3469" s="15" t="n">
        <v>4.0</v>
      </c>
      <c r="N3469" s="15" t="n">
        <v>4.0</v>
      </c>
      <c r="O3469" s="15" t="n">
        <v>4.0</v>
      </c>
      <c r="P3469" s="15" t="n">
        <v>4.0</v>
      </c>
      <c r="Q3469" s="15" t="n">
        <v>4.0</v>
      </c>
      <c r="R3469" s="15" t="n">
        <v>5.0</v>
      </c>
      <c r="S3469" s="15" t="n">
        <v>4.0</v>
      </c>
      <c r="T3469" s="15" t="n">
        <v>5.0</v>
      </c>
      <c r="U3469" s="15" t="n">
        <v>4.0</v>
      </c>
      <c r="V3469" s="15" t="n">
        <v>5.0</v>
      </c>
      <c r="W3469" s="15" t="n">
        <v>4.0</v>
      </c>
      <c r="X3469" s="15" t="n">
        <v>4.0</v>
      </c>
      <c r="Y3469" s="15" t="n">
        <v>4.0</v>
      </c>
      <c r="Z3469" s="15" t="n">
        <v>4.0</v>
      </c>
      <c r="AA3469" s="15" t="n">
        <v>4.0</v>
      </c>
      <c r="AB3469" s="15" t="n">
        <v>4.0</v>
      </c>
    </row>
    <row r="3470">
      <c r="B3470" s="8" t="s">
        <v>684</v>
      </c>
      <c r="C3470" s="19" t="n">
        <v>5.0</v>
      </c>
      <c r="D3470" s="19" t="n">
        <v>5.0</v>
      </c>
      <c r="E3470" s="19" t="n">
        <v>5.0</v>
      </c>
      <c r="F3470" s="19" t="n">
        <v>5.0</v>
      </c>
      <c r="G3470" s="19" t="n">
        <v>5.0</v>
      </c>
      <c r="H3470" s="19" t="n">
        <v>5.0</v>
      </c>
      <c r="I3470" s="19" t="n">
        <v>4.0</v>
      </c>
      <c r="J3470" s="19" t="n">
        <v>4.0</v>
      </c>
      <c r="K3470" s="19" t="n">
        <v>4.0</v>
      </c>
      <c r="L3470" s="19" t="n">
        <v>4.0</v>
      </c>
      <c r="M3470" s="19" t="n">
        <v>4.0</v>
      </c>
      <c r="N3470" s="19" t="n">
        <v>4.0</v>
      </c>
      <c r="O3470" s="19" t="n">
        <v>4.0</v>
      </c>
      <c r="P3470" s="19" t="n">
        <v>5.0</v>
      </c>
      <c r="Q3470" s="19" t="n">
        <v>4.0</v>
      </c>
      <c r="R3470" s="19" t="n">
        <v>4.0</v>
      </c>
      <c r="S3470" s="19" t="n">
        <v>4.0</v>
      </c>
      <c r="T3470" s="19" t="n">
        <v>4.0</v>
      </c>
      <c r="U3470" s="19" t="n">
        <v>4.0</v>
      </c>
      <c r="V3470" s="19" t="n">
        <v>4.0</v>
      </c>
      <c r="W3470" s="19" t="n">
        <v>5.0</v>
      </c>
      <c r="X3470" s="19" t="n">
        <v>5.0</v>
      </c>
      <c r="Y3470" s="19" t="n">
        <v>5.0</v>
      </c>
      <c r="Z3470" s="19" t="n">
        <v>5.0</v>
      </c>
      <c r="AA3470" s="19" t="n">
        <v>5.0</v>
      </c>
      <c r="AB3470" s="19" t="n">
        <v>5.0</v>
      </c>
    </row>
    <row r="3471">
      <c r="B3471" s="8" t="s">
        <v>685</v>
      </c>
      <c r="C3471" s="15" t="n">
        <v>4.0</v>
      </c>
      <c r="D3471" s="15" t="n">
        <v>4.0</v>
      </c>
      <c r="E3471" s="15" t="n">
        <v>4.0</v>
      </c>
      <c r="F3471" s="15" t="n">
        <v>4.0</v>
      </c>
      <c r="G3471" s="15" t="n">
        <v>4.0</v>
      </c>
      <c r="H3471" s="15" t="n">
        <v>4.0</v>
      </c>
      <c r="I3471" s="15" t="n">
        <v>5.0</v>
      </c>
      <c r="J3471" s="15" t="n">
        <v>5.0</v>
      </c>
      <c r="K3471" s="15" t="n">
        <v>5.0</v>
      </c>
      <c r="L3471" s="15" t="n">
        <v>5.0</v>
      </c>
      <c r="M3471" s="15" t="n">
        <v>5.0</v>
      </c>
      <c r="N3471" s="15" t="n">
        <v>5.0</v>
      </c>
      <c r="O3471" s="15" t="n">
        <v>5.0</v>
      </c>
      <c r="P3471" s="15" t="n">
        <v>5.0</v>
      </c>
      <c r="Q3471" s="15" t="n">
        <v>4.0</v>
      </c>
      <c r="R3471" s="15" t="n">
        <v>5.0</v>
      </c>
      <c r="S3471" s="15" t="n">
        <v>5.0</v>
      </c>
      <c r="T3471" s="15" t="n">
        <v>5.0</v>
      </c>
      <c r="U3471" s="15" t="n">
        <v>5.0</v>
      </c>
      <c r="V3471" s="15" t="n">
        <v>5.0</v>
      </c>
      <c r="W3471" s="15" t="n">
        <v>4.0</v>
      </c>
      <c r="X3471" s="15" t="n">
        <v>4.0</v>
      </c>
      <c r="Y3471" s="15" t="n">
        <v>5.0</v>
      </c>
      <c r="Z3471" s="15" t="n">
        <v>5.0</v>
      </c>
      <c r="AA3471" s="15" t="n">
        <v>5.0</v>
      </c>
      <c r="AB3471" s="15" t="n">
        <v>5.0</v>
      </c>
    </row>
    <row r="3472">
      <c r="B3472" s="8" t="s">
        <v>686</v>
      </c>
      <c r="C3472" s="19" t="n">
        <v>4.0</v>
      </c>
      <c r="D3472" s="19" t="n">
        <v>5.0</v>
      </c>
      <c r="E3472" s="19" t="n">
        <v>5.0</v>
      </c>
      <c r="F3472" s="19" t="n">
        <v>5.0</v>
      </c>
      <c r="G3472" s="19" t="n">
        <v>5.0</v>
      </c>
      <c r="H3472" s="19" t="n">
        <v>5.0</v>
      </c>
      <c r="I3472" s="19" t="n">
        <v>5.0</v>
      </c>
      <c r="J3472" s="19" t="n">
        <v>5.0</v>
      </c>
      <c r="K3472" s="19" t="n">
        <v>5.0</v>
      </c>
      <c r="L3472" s="19" t="n">
        <v>5.0</v>
      </c>
      <c r="M3472" s="19" t="n">
        <v>5.0</v>
      </c>
      <c r="N3472" s="19" t="n">
        <v>5.0</v>
      </c>
      <c r="O3472" s="19" t="n">
        <v>5.0</v>
      </c>
      <c r="P3472" s="19" t="n">
        <v>5.0</v>
      </c>
      <c r="Q3472" s="19" t="n">
        <v>4.0</v>
      </c>
      <c r="R3472" s="19" t="n">
        <v>4.0</v>
      </c>
      <c r="S3472" s="19" t="n">
        <v>4.0</v>
      </c>
      <c r="T3472" s="19" t="n">
        <v>5.0</v>
      </c>
      <c r="U3472" s="19" t="n">
        <v>5.0</v>
      </c>
      <c r="V3472" s="19" t="n">
        <v>4.0</v>
      </c>
      <c r="W3472" s="19" t="n">
        <v>5.0</v>
      </c>
      <c r="X3472" s="19" t="n">
        <v>5.0</v>
      </c>
      <c r="Y3472" s="19" t="n">
        <v>5.0</v>
      </c>
      <c r="Z3472" s="19" t="n">
        <v>5.0</v>
      </c>
      <c r="AA3472" s="19" t="n">
        <v>5.0</v>
      </c>
      <c r="AB3472" s="19" t="n">
        <v>5.0</v>
      </c>
    </row>
    <row r="3473">
      <c r="B3473" s="8" t="s">
        <v>687</v>
      </c>
      <c r="C3473" s="15" t="n">
        <v>4.0</v>
      </c>
      <c r="D3473" s="15" t="n">
        <v>5.0</v>
      </c>
      <c r="E3473" s="15" t="n">
        <v>5.0</v>
      </c>
      <c r="F3473" s="15" t="n">
        <v>4.0</v>
      </c>
      <c r="G3473" s="15" t="n">
        <v>4.0</v>
      </c>
      <c r="H3473" s="15" t="n">
        <v>5.0</v>
      </c>
      <c r="I3473" s="15" t="n">
        <v>5.0</v>
      </c>
      <c r="J3473" s="15" t="n">
        <v>4.0</v>
      </c>
      <c r="K3473" s="15" t="n">
        <v>4.0</v>
      </c>
      <c r="L3473" s="15" t="n">
        <v>4.0</v>
      </c>
      <c r="M3473" s="15" t="n">
        <v>4.0</v>
      </c>
      <c r="N3473" s="15" t="n">
        <v>4.0</v>
      </c>
      <c r="O3473" s="15" t="n">
        <v>4.0</v>
      </c>
      <c r="P3473" s="15" t="n">
        <v>4.0</v>
      </c>
      <c r="Q3473" s="15" t="n">
        <v>4.0</v>
      </c>
      <c r="R3473" s="15" t="n">
        <v>5.0</v>
      </c>
      <c r="S3473" s="15" t="n">
        <v>5.0</v>
      </c>
      <c r="T3473" s="15" t="n">
        <v>5.0</v>
      </c>
      <c r="U3473" s="15" t="n">
        <v>4.0</v>
      </c>
      <c r="V3473" s="15" t="n">
        <v>5.0</v>
      </c>
      <c r="W3473" s="15" t="n">
        <v>5.0</v>
      </c>
      <c r="X3473" s="15" t="n">
        <v>4.0</v>
      </c>
      <c r="Y3473" s="15" t="n">
        <v>4.0</v>
      </c>
      <c r="Z3473" s="15" t="n">
        <v>4.0</v>
      </c>
      <c r="AA3473" s="15" t="n">
        <v>5.0</v>
      </c>
      <c r="AB3473" s="15" t="n">
        <v>5.0</v>
      </c>
    </row>
    <row r="3474">
      <c r="B3474" s="8" t="s">
        <v>688</v>
      </c>
      <c r="C3474" s="19" t="n">
        <v>4.0</v>
      </c>
      <c r="D3474" s="19" t="n">
        <v>4.0</v>
      </c>
      <c r="E3474" s="19" t="n">
        <v>4.0</v>
      </c>
      <c r="F3474" s="19" t="n">
        <v>5.0</v>
      </c>
      <c r="G3474" s="19" t="n">
        <v>5.0</v>
      </c>
      <c r="H3474" s="19" t="n">
        <v>5.0</v>
      </c>
      <c r="I3474" s="19" t="n">
        <v>4.0</v>
      </c>
      <c r="J3474" s="19" t="n">
        <v>4.0</v>
      </c>
      <c r="K3474" s="19" t="n">
        <v>5.0</v>
      </c>
      <c r="L3474" s="19" t="n">
        <v>5.0</v>
      </c>
      <c r="M3474" s="19" t="n">
        <v>5.0</v>
      </c>
      <c r="N3474" s="19" t="n">
        <v>5.0</v>
      </c>
      <c r="O3474" s="19" t="n">
        <v>5.0</v>
      </c>
      <c r="P3474" s="19" t="n">
        <v>5.0</v>
      </c>
      <c r="Q3474" s="19" t="n">
        <v>5.0</v>
      </c>
      <c r="R3474" s="19" t="n">
        <v>5.0</v>
      </c>
      <c r="S3474" s="19" t="n">
        <v>5.0</v>
      </c>
      <c r="T3474" s="19" t="n">
        <v>5.0</v>
      </c>
      <c r="U3474" s="19" t="n">
        <v>5.0</v>
      </c>
      <c r="V3474" s="19" t="n">
        <v>5.0</v>
      </c>
      <c r="W3474" s="19" t="n">
        <v>5.0</v>
      </c>
      <c r="X3474" s="19" t="n">
        <v>5.0</v>
      </c>
      <c r="Y3474" s="19" t="n">
        <v>5.0</v>
      </c>
      <c r="Z3474" s="19" t="n">
        <v>4.0</v>
      </c>
      <c r="AA3474" s="19" t="n">
        <v>4.0</v>
      </c>
      <c r="AB3474" s="19" t="n">
        <v>4.0</v>
      </c>
    </row>
    <row r="3475">
      <c r="B3475" s="8" t="s">
        <v>689</v>
      </c>
      <c r="C3475" s="15" t="n">
        <v>4.0</v>
      </c>
      <c r="D3475" s="15" t="n">
        <v>5.0</v>
      </c>
      <c r="E3475" s="15" t="n">
        <v>5.0</v>
      </c>
      <c r="F3475" s="15" t="n">
        <v>5.0</v>
      </c>
      <c r="G3475" s="15" t="n">
        <v>5.0</v>
      </c>
      <c r="H3475" s="15" t="n">
        <v>5.0</v>
      </c>
      <c r="I3475" s="15" t="n">
        <v>4.0</v>
      </c>
      <c r="J3475" s="15" t="n">
        <v>5.0</v>
      </c>
      <c r="K3475" s="15" t="n">
        <v>4.0</v>
      </c>
      <c r="L3475" s="15" t="n">
        <v>5.0</v>
      </c>
      <c r="M3475" s="15" t="n">
        <v>4.0</v>
      </c>
      <c r="N3475" s="15" t="n">
        <v>4.0</v>
      </c>
      <c r="O3475" s="15" t="n">
        <v>5.0</v>
      </c>
      <c r="P3475" s="15" t="n">
        <v>5.0</v>
      </c>
      <c r="Q3475" s="15" t="n">
        <v>4.0</v>
      </c>
      <c r="R3475" s="15" t="n">
        <v>5.0</v>
      </c>
      <c r="S3475" s="15" t="n">
        <v>4.0</v>
      </c>
      <c r="T3475" s="15" t="n">
        <v>4.0</v>
      </c>
      <c r="U3475" s="15" t="n">
        <v>5.0</v>
      </c>
      <c r="V3475" s="15" t="n">
        <v>5.0</v>
      </c>
      <c r="W3475" s="15" t="n">
        <v>5.0</v>
      </c>
      <c r="X3475" s="15" t="n">
        <v>5.0</v>
      </c>
      <c r="Y3475" s="15" t="n">
        <v>5.0</v>
      </c>
      <c r="Z3475" s="15" t="n">
        <v>5.0</v>
      </c>
      <c r="AA3475" s="15" t="n">
        <v>5.0</v>
      </c>
      <c r="AB3475" s="15" t="n">
        <v>5.0</v>
      </c>
    </row>
    <row r="3476">
      <c r="B3476" s="8" t="s">
        <v>690</v>
      </c>
      <c r="C3476" s="19" t="n">
        <v>4.0</v>
      </c>
      <c r="D3476" s="19" t="n">
        <v>5.0</v>
      </c>
      <c r="E3476" s="19" t="n">
        <v>4.0</v>
      </c>
      <c r="F3476" s="19" t="n">
        <v>5.0</v>
      </c>
      <c r="G3476" s="19" t="n">
        <v>5.0</v>
      </c>
      <c r="H3476" s="19" t="n">
        <v>5.0</v>
      </c>
      <c r="I3476" s="19" t="n">
        <v>5.0</v>
      </c>
      <c r="J3476" s="19" t="n">
        <v>5.0</v>
      </c>
      <c r="K3476" s="19" t="n">
        <v>5.0</v>
      </c>
      <c r="L3476" s="19" t="n">
        <v>5.0</v>
      </c>
      <c r="M3476" s="19" t="n">
        <v>5.0</v>
      </c>
      <c r="N3476" s="19" t="n">
        <v>4.0</v>
      </c>
      <c r="O3476" s="19" t="n">
        <v>5.0</v>
      </c>
      <c r="P3476" s="19" t="n">
        <v>4.0</v>
      </c>
      <c r="Q3476" s="19" t="n">
        <v>4.0</v>
      </c>
      <c r="R3476" s="19" t="n">
        <v>5.0</v>
      </c>
      <c r="S3476" s="19" t="n">
        <v>4.0</v>
      </c>
      <c r="T3476" s="19" t="n">
        <v>4.0</v>
      </c>
      <c r="U3476" s="19" t="n">
        <v>5.0</v>
      </c>
      <c r="V3476" s="19" t="n">
        <v>4.0</v>
      </c>
      <c r="W3476" s="19" t="n">
        <v>5.0</v>
      </c>
      <c r="X3476" s="19" t="n">
        <v>5.0</v>
      </c>
      <c r="Y3476" s="19" t="n">
        <v>5.0</v>
      </c>
      <c r="Z3476" s="19" t="n">
        <v>5.0</v>
      </c>
      <c r="AA3476" s="19" t="n">
        <v>5.0</v>
      </c>
      <c r="AB3476" s="19" t="n">
        <v>5.0</v>
      </c>
    </row>
    <row r="3477">
      <c r="B3477" s="8" t="s">
        <v>691</v>
      </c>
      <c r="C3477" s="15" t="n">
        <v>5.0</v>
      </c>
      <c r="D3477" s="15" t="n">
        <v>4.0</v>
      </c>
      <c r="E3477" s="15" t="n">
        <v>4.0</v>
      </c>
      <c r="F3477" s="15" t="n">
        <v>5.0</v>
      </c>
      <c r="G3477" s="15" t="n">
        <v>4.0</v>
      </c>
      <c r="H3477" s="15" t="n">
        <v>5.0</v>
      </c>
      <c r="I3477" s="15" t="n">
        <v>5.0</v>
      </c>
      <c r="J3477" s="15" t="n">
        <v>5.0</v>
      </c>
      <c r="K3477" s="15" t="n">
        <v>5.0</v>
      </c>
      <c r="L3477" s="15" t="n">
        <v>5.0</v>
      </c>
      <c r="M3477" s="15" t="n">
        <v>5.0</v>
      </c>
      <c r="N3477" s="15" t="n">
        <v>5.0</v>
      </c>
      <c r="O3477" s="15" t="n">
        <v>5.0</v>
      </c>
      <c r="P3477" s="15" t="n">
        <v>5.0</v>
      </c>
      <c r="Q3477" s="15" t="n">
        <v>5.0</v>
      </c>
      <c r="R3477" s="15" t="n">
        <v>5.0</v>
      </c>
      <c r="S3477" s="15" t="n">
        <v>5.0</v>
      </c>
      <c r="T3477" s="15" t="n">
        <v>5.0</v>
      </c>
      <c r="U3477" s="15" t="n">
        <v>5.0</v>
      </c>
      <c r="V3477" s="15" t="n">
        <v>4.0</v>
      </c>
      <c r="W3477" s="15" t="n">
        <v>5.0</v>
      </c>
      <c r="X3477" s="15" t="n">
        <v>5.0</v>
      </c>
      <c r="Y3477" s="15" t="n">
        <v>4.0</v>
      </c>
      <c r="Z3477" s="15" t="n">
        <v>5.0</v>
      </c>
      <c r="AA3477" s="15" t="n">
        <v>4.0</v>
      </c>
      <c r="AB3477" s="15" t="n">
        <v>5.0</v>
      </c>
    </row>
    <row r="3478">
      <c r="B3478" s="8" t="s">
        <v>692</v>
      </c>
      <c r="C3478" s="19" t="n">
        <v>4.0</v>
      </c>
      <c r="D3478" s="19" t="n">
        <v>4.0</v>
      </c>
      <c r="E3478" s="19" t="n">
        <v>4.0</v>
      </c>
      <c r="F3478" s="19" t="n">
        <v>5.0</v>
      </c>
      <c r="G3478" s="19" t="n">
        <v>5.0</v>
      </c>
      <c r="H3478" s="19" t="n">
        <v>5.0</v>
      </c>
      <c r="I3478" s="19" t="n">
        <v>5.0</v>
      </c>
      <c r="J3478" s="19" t="n">
        <v>5.0</v>
      </c>
      <c r="K3478" s="19" t="n">
        <v>4.0</v>
      </c>
      <c r="L3478" s="19" t="n">
        <v>5.0</v>
      </c>
      <c r="M3478" s="19" t="n">
        <v>4.0</v>
      </c>
      <c r="N3478" s="19" t="n">
        <v>5.0</v>
      </c>
      <c r="O3478" s="19" t="n">
        <v>5.0</v>
      </c>
      <c r="P3478" s="19" t="n">
        <v>5.0</v>
      </c>
      <c r="Q3478" s="19" t="n">
        <v>4.0</v>
      </c>
      <c r="R3478" s="19" t="n">
        <v>5.0</v>
      </c>
      <c r="S3478" s="19" t="n">
        <v>5.0</v>
      </c>
      <c r="T3478" s="19" t="n">
        <v>4.0</v>
      </c>
      <c r="U3478" s="19" t="n">
        <v>5.0</v>
      </c>
      <c r="V3478" s="19" t="n">
        <v>5.0</v>
      </c>
      <c r="W3478" s="19" t="n">
        <v>5.0</v>
      </c>
      <c r="X3478" s="19" t="n">
        <v>5.0</v>
      </c>
      <c r="Y3478" s="19" t="n">
        <v>5.0</v>
      </c>
      <c r="Z3478" s="19" t="n">
        <v>5.0</v>
      </c>
      <c r="AA3478" s="19" t="n">
        <v>5.0</v>
      </c>
      <c r="AB3478" s="19" t="n">
        <v>5.0</v>
      </c>
    </row>
    <row r="3479">
      <c r="B3479" s="8" t="s">
        <v>693</v>
      </c>
      <c r="C3479" s="15" t="n">
        <v>5.0</v>
      </c>
      <c r="D3479" s="15" t="n">
        <v>5.0</v>
      </c>
      <c r="E3479" s="15" t="n">
        <v>4.0</v>
      </c>
      <c r="F3479" s="15" t="n">
        <v>4.0</v>
      </c>
      <c r="G3479" s="15" t="n">
        <v>4.0</v>
      </c>
      <c r="H3479" s="15" t="n">
        <v>4.0</v>
      </c>
      <c r="I3479" s="15" t="n">
        <v>5.0</v>
      </c>
      <c r="J3479" s="15" t="n">
        <v>5.0</v>
      </c>
      <c r="K3479" s="15" t="n">
        <v>5.0</v>
      </c>
      <c r="L3479" s="15" t="n">
        <v>5.0</v>
      </c>
      <c r="M3479" s="15" t="n">
        <v>4.0</v>
      </c>
      <c r="N3479" s="15" t="n">
        <v>4.0</v>
      </c>
      <c r="O3479" s="15" t="n">
        <v>4.0</v>
      </c>
      <c r="P3479" s="15" t="n">
        <v>4.0</v>
      </c>
      <c r="Q3479" s="15" t="n">
        <v>4.0</v>
      </c>
      <c r="R3479" s="15" t="n">
        <v>4.0</v>
      </c>
      <c r="S3479" s="15" t="n">
        <v>4.0</v>
      </c>
      <c r="T3479" s="15" t="n">
        <v>4.0</v>
      </c>
      <c r="U3479" s="15" t="n">
        <v>5.0</v>
      </c>
      <c r="V3479" s="15" t="n">
        <v>5.0</v>
      </c>
      <c r="W3479" s="15" t="n">
        <v>5.0</v>
      </c>
      <c r="X3479" s="15" t="n">
        <v>5.0</v>
      </c>
      <c r="Y3479" s="15" t="n">
        <v>5.0</v>
      </c>
      <c r="Z3479" s="15" t="n">
        <v>5.0</v>
      </c>
      <c r="AA3479" s="15" t="n">
        <v>5.0</v>
      </c>
      <c r="AB3479" s="15" t="n">
        <v>5.0</v>
      </c>
    </row>
    <row r="3480">
      <c r="B3480" s="8" t="s">
        <v>694</v>
      </c>
      <c r="C3480" s="19" t="n">
        <v>4.0</v>
      </c>
      <c r="D3480" s="19" t="n">
        <v>4.0</v>
      </c>
      <c r="E3480" s="19" t="n">
        <v>4.0</v>
      </c>
      <c r="F3480" s="19" t="n">
        <v>4.0</v>
      </c>
      <c r="G3480" s="19" t="n">
        <v>4.0</v>
      </c>
      <c r="H3480" s="19" t="n">
        <v>5.0</v>
      </c>
      <c r="I3480" s="19" t="n">
        <v>4.0</v>
      </c>
      <c r="J3480" s="19" t="n">
        <v>4.0</v>
      </c>
      <c r="K3480" s="19" t="n">
        <v>4.0</v>
      </c>
      <c r="L3480" s="19" t="n">
        <v>5.0</v>
      </c>
      <c r="M3480" s="19" t="n">
        <v>5.0</v>
      </c>
      <c r="N3480" s="19" t="n">
        <v>5.0</v>
      </c>
      <c r="O3480" s="19" t="n">
        <v>5.0</v>
      </c>
      <c r="P3480" s="19" t="n">
        <v>4.0</v>
      </c>
      <c r="Q3480" s="19" t="n">
        <v>5.0</v>
      </c>
      <c r="R3480" s="19" t="n">
        <v>5.0</v>
      </c>
      <c r="S3480" s="19" t="n">
        <v>5.0</v>
      </c>
      <c r="T3480" s="19" t="n">
        <v>5.0</v>
      </c>
      <c r="U3480" s="19" t="n">
        <v>5.0</v>
      </c>
      <c r="V3480" s="19" t="n">
        <v>4.0</v>
      </c>
      <c r="W3480" s="19" t="n">
        <v>5.0</v>
      </c>
      <c r="X3480" s="19" t="n">
        <v>5.0</v>
      </c>
      <c r="Y3480" s="19" t="n">
        <v>5.0</v>
      </c>
      <c r="Z3480" s="19" t="n">
        <v>5.0</v>
      </c>
      <c r="AA3480" s="19" t="n">
        <v>5.0</v>
      </c>
      <c r="AB3480" s="19" t="n">
        <v>5.0</v>
      </c>
    </row>
    <row r="3481">
      <c r="B3481" s="8" t="s">
        <v>695</v>
      </c>
      <c r="C3481" s="15" t="n">
        <v>5.0</v>
      </c>
      <c r="D3481" s="15" t="n">
        <v>5.0</v>
      </c>
      <c r="E3481" s="15" t="n">
        <v>4.0</v>
      </c>
      <c r="F3481" s="15" t="n">
        <v>5.0</v>
      </c>
      <c r="G3481" s="15" t="n">
        <v>5.0</v>
      </c>
      <c r="H3481" s="15" t="n">
        <v>5.0</v>
      </c>
      <c r="I3481" s="15" t="n">
        <v>5.0</v>
      </c>
      <c r="J3481" s="15" t="n">
        <v>5.0</v>
      </c>
      <c r="K3481" s="15" t="n">
        <v>4.0</v>
      </c>
      <c r="L3481" s="15" t="n">
        <v>4.0</v>
      </c>
      <c r="M3481" s="15" t="n">
        <v>5.0</v>
      </c>
      <c r="N3481" s="15" t="n">
        <v>5.0</v>
      </c>
      <c r="O3481" s="15" t="n">
        <v>4.0</v>
      </c>
      <c r="P3481" s="15" t="n">
        <v>4.0</v>
      </c>
      <c r="Q3481" s="15" t="n">
        <v>4.0</v>
      </c>
      <c r="R3481" s="15" t="n">
        <v>5.0</v>
      </c>
      <c r="S3481" s="15" t="n">
        <v>5.0</v>
      </c>
      <c r="T3481" s="15" t="n">
        <v>5.0</v>
      </c>
      <c r="U3481" s="15" t="n">
        <v>5.0</v>
      </c>
      <c r="V3481" s="15" t="n">
        <v>5.0</v>
      </c>
      <c r="W3481" s="15" t="n">
        <v>4.0</v>
      </c>
      <c r="X3481" s="15" t="n">
        <v>4.0</v>
      </c>
      <c r="Y3481" s="15" t="n">
        <v>4.0</v>
      </c>
      <c r="Z3481" s="15" t="n">
        <v>4.0</v>
      </c>
      <c r="AA3481" s="15" t="n">
        <v>4.0</v>
      </c>
      <c r="AB3481" s="15" t="n">
        <v>4.0</v>
      </c>
    </row>
    <row r="3482">
      <c r="B3482" s="8" t="s">
        <v>696</v>
      </c>
      <c r="C3482" s="19" t="n">
        <v>5.0</v>
      </c>
      <c r="D3482" s="19" t="n">
        <v>5.0</v>
      </c>
      <c r="E3482" s="19" t="n">
        <v>5.0</v>
      </c>
      <c r="F3482" s="19" t="n">
        <v>5.0</v>
      </c>
      <c r="G3482" s="19" t="n">
        <v>5.0</v>
      </c>
      <c r="H3482" s="19" t="n">
        <v>5.0</v>
      </c>
      <c r="I3482" s="19" t="n">
        <v>4.0</v>
      </c>
      <c r="J3482" s="19" t="n">
        <v>4.0</v>
      </c>
      <c r="K3482" s="19" t="n">
        <v>4.0</v>
      </c>
      <c r="L3482" s="19" t="n">
        <v>4.0</v>
      </c>
      <c r="M3482" s="19" t="n">
        <v>4.0</v>
      </c>
      <c r="N3482" s="19" t="n">
        <v>5.0</v>
      </c>
      <c r="O3482" s="19" t="n">
        <v>5.0</v>
      </c>
      <c r="P3482" s="19" t="n">
        <v>5.0</v>
      </c>
      <c r="Q3482" s="19" t="n">
        <v>4.0</v>
      </c>
      <c r="R3482" s="19" t="n">
        <v>5.0</v>
      </c>
      <c r="S3482" s="19" t="n">
        <v>5.0</v>
      </c>
      <c r="T3482" s="19" t="n">
        <v>5.0</v>
      </c>
      <c r="U3482" s="19" t="n">
        <v>5.0</v>
      </c>
      <c r="V3482" s="19" t="n">
        <v>4.0</v>
      </c>
      <c r="W3482" s="19" t="n">
        <v>5.0</v>
      </c>
      <c r="X3482" s="19" t="n">
        <v>5.0</v>
      </c>
      <c r="Y3482" s="19" t="n">
        <v>5.0</v>
      </c>
      <c r="Z3482" s="19" t="n">
        <v>5.0</v>
      </c>
      <c r="AA3482" s="19" t="n">
        <v>4.0</v>
      </c>
      <c r="AB3482" s="19" t="n">
        <v>4.0</v>
      </c>
    </row>
    <row r="3483">
      <c r="B3483" s="8" t="s">
        <v>697</v>
      </c>
      <c r="C3483" s="15" t="n">
        <v>4.0</v>
      </c>
      <c r="D3483" s="15" t="n">
        <v>4.0</v>
      </c>
      <c r="E3483" s="15" t="n">
        <v>5.0</v>
      </c>
      <c r="F3483" s="15" t="n">
        <v>4.0</v>
      </c>
      <c r="G3483" s="15" t="n">
        <v>5.0</v>
      </c>
      <c r="H3483" s="15" t="n">
        <v>5.0</v>
      </c>
      <c r="I3483" s="15" t="n">
        <v>4.0</v>
      </c>
      <c r="J3483" s="15" t="n">
        <v>5.0</v>
      </c>
      <c r="K3483" s="15" t="n">
        <v>4.0</v>
      </c>
      <c r="L3483" s="15" t="n">
        <v>4.0</v>
      </c>
      <c r="M3483" s="15" t="n">
        <v>4.0</v>
      </c>
      <c r="N3483" s="15" t="n">
        <v>5.0</v>
      </c>
      <c r="O3483" s="15" t="n">
        <v>5.0</v>
      </c>
      <c r="P3483" s="15" t="n">
        <v>5.0</v>
      </c>
      <c r="Q3483" s="15" t="n">
        <v>4.0</v>
      </c>
      <c r="R3483" s="15" t="n">
        <v>5.0</v>
      </c>
      <c r="S3483" s="15" t="n">
        <v>4.0</v>
      </c>
      <c r="T3483" s="15" t="n">
        <v>5.0</v>
      </c>
      <c r="U3483" s="15" t="n">
        <v>5.0</v>
      </c>
      <c r="V3483" s="15" t="n">
        <v>5.0</v>
      </c>
      <c r="W3483" s="15" t="n">
        <v>5.0</v>
      </c>
      <c r="X3483" s="15" t="n">
        <v>5.0</v>
      </c>
      <c r="Y3483" s="15" t="n">
        <v>4.0</v>
      </c>
      <c r="Z3483" s="15" t="n">
        <v>4.0</v>
      </c>
      <c r="AA3483" s="15" t="n">
        <v>5.0</v>
      </c>
      <c r="AB3483" s="15" t="n">
        <v>5.0</v>
      </c>
    </row>
    <row r="3484">
      <c r="B3484" s="8" t="s">
        <v>698</v>
      </c>
      <c r="C3484" s="19" t="n">
        <v>5.0</v>
      </c>
      <c r="D3484" s="19" t="n">
        <v>4.0</v>
      </c>
      <c r="E3484" s="19" t="n">
        <v>5.0</v>
      </c>
      <c r="F3484" s="19" t="n">
        <v>5.0</v>
      </c>
      <c r="G3484" s="19" t="n">
        <v>5.0</v>
      </c>
      <c r="H3484" s="19" t="n">
        <v>5.0</v>
      </c>
      <c r="I3484" s="19" t="n">
        <v>4.0</v>
      </c>
      <c r="J3484" s="19" t="n">
        <v>5.0</v>
      </c>
      <c r="K3484" s="19" t="n">
        <v>5.0</v>
      </c>
      <c r="L3484" s="19" t="n">
        <v>5.0</v>
      </c>
      <c r="M3484" s="19" t="n">
        <v>4.0</v>
      </c>
      <c r="N3484" s="19" t="n">
        <v>4.0</v>
      </c>
      <c r="O3484" s="19" t="n">
        <v>4.0</v>
      </c>
      <c r="P3484" s="19" t="n">
        <v>5.0</v>
      </c>
      <c r="Q3484" s="19" t="n">
        <v>4.0</v>
      </c>
      <c r="R3484" s="19" t="n">
        <v>5.0</v>
      </c>
      <c r="S3484" s="19" t="n">
        <v>4.0</v>
      </c>
      <c r="T3484" s="19" t="n">
        <v>5.0</v>
      </c>
      <c r="U3484" s="19" t="n">
        <v>4.0</v>
      </c>
      <c r="V3484" s="19" t="n">
        <v>5.0</v>
      </c>
      <c r="W3484" s="19" t="n">
        <v>4.0</v>
      </c>
      <c r="X3484" s="19" t="n">
        <v>5.0</v>
      </c>
      <c r="Y3484" s="19" t="n">
        <v>5.0</v>
      </c>
      <c r="Z3484" s="19" t="n">
        <v>5.0</v>
      </c>
      <c r="AA3484" s="19" t="n">
        <v>5.0</v>
      </c>
      <c r="AB3484" s="19" t="n">
        <v>5.0</v>
      </c>
    </row>
    <row r="3485">
      <c r="B3485" s="8" t="s">
        <v>699</v>
      </c>
      <c r="C3485" s="15" t="n">
        <v>5.0</v>
      </c>
      <c r="D3485" s="15" t="n">
        <v>5.0</v>
      </c>
      <c r="E3485" s="15" t="n">
        <v>5.0</v>
      </c>
      <c r="F3485" s="15" t="n">
        <v>5.0</v>
      </c>
      <c r="G3485" s="15" t="n">
        <v>5.0</v>
      </c>
      <c r="H3485" s="15" t="n">
        <v>5.0</v>
      </c>
      <c r="I3485" s="15" t="n">
        <v>4.0</v>
      </c>
      <c r="J3485" s="15" t="n">
        <v>4.0</v>
      </c>
      <c r="K3485" s="15" t="n">
        <v>4.0</v>
      </c>
      <c r="L3485" s="15" t="n">
        <v>4.0</v>
      </c>
      <c r="M3485" s="15" t="n">
        <v>5.0</v>
      </c>
      <c r="N3485" s="15" t="n">
        <v>5.0</v>
      </c>
      <c r="O3485" s="15" t="n">
        <v>4.0</v>
      </c>
      <c r="P3485" s="15" t="n">
        <v>5.0</v>
      </c>
      <c r="Q3485" s="15" t="n">
        <v>5.0</v>
      </c>
      <c r="R3485" s="15" t="n">
        <v>5.0</v>
      </c>
      <c r="S3485" s="15" t="n">
        <v>5.0</v>
      </c>
      <c r="T3485" s="15" t="n">
        <v>5.0</v>
      </c>
      <c r="U3485" s="15" t="n">
        <v>5.0</v>
      </c>
      <c r="V3485" s="15" t="n">
        <v>5.0</v>
      </c>
      <c r="W3485" s="15" t="n">
        <v>4.0</v>
      </c>
      <c r="X3485" s="15" t="n">
        <v>4.0</v>
      </c>
      <c r="Y3485" s="15" t="n">
        <v>4.0</v>
      </c>
      <c r="Z3485" s="15" t="n">
        <v>4.0</v>
      </c>
      <c r="AA3485" s="15" t="n">
        <v>4.0</v>
      </c>
      <c r="AB3485" s="15" t="n">
        <v>4.0</v>
      </c>
    </row>
    <row r="3486">
      <c r="B3486" s="8" t="s">
        <v>700</v>
      </c>
      <c r="C3486" s="19" t="n">
        <v>5.0</v>
      </c>
      <c r="D3486" s="19" t="n">
        <v>5.0</v>
      </c>
      <c r="E3486" s="19" t="n">
        <v>5.0</v>
      </c>
      <c r="F3486" s="19" t="n">
        <v>4.0</v>
      </c>
      <c r="G3486" s="19" t="n">
        <v>4.0</v>
      </c>
      <c r="H3486" s="19" t="n">
        <v>4.0</v>
      </c>
      <c r="I3486" s="19" t="n">
        <v>5.0</v>
      </c>
      <c r="J3486" s="19" t="n">
        <v>5.0</v>
      </c>
      <c r="K3486" s="19" t="n">
        <v>5.0</v>
      </c>
      <c r="L3486" s="19" t="n">
        <v>5.0</v>
      </c>
      <c r="M3486" s="19" t="n">
        <v>5.0</v>
      </c>
      <c r="N3486" s="19" t="n">
        <v>5.0</v>
      </c>
      <c r="O3486" s="19" t="n">
        <v>4.0</v>
      </c>
      <c r="P3486" s="19" t="n">
        <v>4.0</v>
      </c>
      <c r="Q3486" s="19" t="n">
        <v>4.0</v>
      </c>
      <c r="R3486" s="19" t="n">
        <v>4.0</v>
      </c>
      <c r="S3486" s="19" t="n">
        <v>4.0</v>
      </c>
      <c r="T3486" s="19" t="n">
        <v>5.0</v>
      </c>
      <c r="U3486" s="19" t="n">
        <v>4.0</v>
      </c>
      <c r="V3486" s="19" t="n">
        <v>4.0</v>
      </c>
      <c r="W3486" s="19" t="n">
        <v>5.0</v>
      </c>
      <c r="X3486" s="19" t="n">
        <v>5.0</v>
      </c>
      <c r="Y3486" s="19" t="n">
        <v>5.0</v>
      </c>
      <c r="Z3486" s="19" t="n">
        <v>5.0</v>
      </c>
      <c r="AA3486" s="19" t="n">
        <v>5.0</v>
      </c>
      <c r="AB3486" s="19" t="n">
        <v>5.0</v>
      </c>
    </row>
    <row r="3487">
      <c r="B3487" s="8" t="s">
        <v>701</v>
      </c>
      <c r="C3487" s="15" t="n">
        <v>4.0</v>
      </c>
      <c r="D3487" s="15" t="n">
        <v>4.0</v>
      </c>
      <c r="E3487" s="15" t="n">
        <v>5.0</v>
      </c>
      <c r="F3487" s="15" t="n">
        <v>4.0</v>
      </c>
      <c r="G3487" s="15" t="n">
        <v>5.0</v>
      </c>
      <c r="H3487" s="15" t="n">
        <v>5.0</v>
      </c>
      <c r="I3487" s="15" t="n">
        <v>5.0</v>
      </c>
      <c r="J3487" s="15" t="n">
        <v>5.0</v>
      </c>
      <c r="K3487" s="15" t="n">
        <v>5.0</v>
      </c>
      <c r="L3487" s="15" t="n">
        <v>5.0</v>
      </c>
      <c r="M3487" s="15" t="n">
        <v>5.0</v>
      </c>
      <c r="N3487" s="15" t="n">
        <v>5.0</v>
      </c>
      <c r="O3487" s="15" t="n">
        <v>5.0</v>
      </c>
      <c r="P3487" s="15" t="n">
        <v>5.0</v>
      </c>
      <c r="Q3487" s="15" t="n">
        <v>5.0</v>
      </c>
      <c r="R3487" s="15" t="n">
        <v>4.0</v>
      </c>
      <c r="S3487" s="15" t="n">
        <v>5.0</v>
      </c>
      <c r="T3487" s="15" t="n">
        <v>4.0</v>
      </c>
      <c r="U3487" s="15" t="n">
        <v>5.0</v>
      </c>
      <c r="V3487" s="15" t="n">
        <v>4.0</v>
      </c>
      <c r="W3487" s="15" t="n">
        <v>4.0</v>
      </c>
      <c r="X3487" s="15" t="n">
        <v>4.0</v>
      </c>
      <c r="Y3487" s="15" t="n">
        <v>5.0</v>
      </c>
      <c r="Z3487" s="15" t="n">
        <v>5.0</v>
      </c>
      <c r="AA3487" s="15" t="n">
        <v>5.0</v>
      </c>
      <c r="AB3487" s="15" t="n">
        <v>5.0</v>
      </c>
    </row>
    <row r="3488">
      <c r="B3488" s="8" t="s">
        <v>702</v>
      </c>
      <c r="C3488" s="19" t="n">
        <v>4.0</v>
      </c>
      <c r="D3488" s="19" t="n">
        <v>4.0</v>
      </c>
      <c r="E3488" s="19" t="n">
        <v>4.0</v>
      </c>
      <c r="F3488" s="19" t="n">
        <v>5.0</v>
      </c>
      <c r="G3488" s="19" t="n">
        <v>4.0</v>
      </c>
      <c r="H3488" s="19" t="n">
        <v>4.0</v>
      </c>
      <c r="I3488" s="19" t="n">
        <v>5.0</v>
      </c>
      <c r="J3488" s="19" t="n">
        <v>5.0</v>
      </c>
      <c r="K3488" s="19" t="n">
        <v>4.0</v>
      </c>
      <c r="L3488" s="19" t="n">
        <v>5.0</v>
      </c>
      <c r="M3488" s="19" t="n">
        <v>4.0</v>
      </c>
      <c r="N3488" s="19" t="n">
        <v>4.0</v>
      </c>
      <c r="O3488" s="19" t="n">
        <v>4.0</v>
      </c>
      <c r="P3488" s="19" t="n">
        <v>5.0</v>
      </c>
      <c r="Q3488" s="19" t="n">
        <v>5.0</v>
      </c>
      <c r="R3488" s="19" t="n">
        <v>5.0</v>
      </c>
      <c r="S3488" s="19" t="n">
        <v>5.0</v>
      </c>
      <c r="T3488" s="19" t="n">
        <v>4.0</v>
      </c>
      <c r="U3488" s="19" t="n">
        <v>5.0</v>
      </c>
      <c r="V3488" s="19" t="n">
        <v>4.0</v>
      </c>
      <c r="W3488" s="19" t="n">
        <v>5.0</v>
      </c>
      <c r="X3488" s="19" t="n">
        <v>5.0</v>
      </c>
      <c r="Y3488" s="19" t="n">
        <v>5.0</v>
      </c>
      <c r="Z3488" s="19" t="n">
        <v>5.0</v>
      </c>
      <c r="AA3488" s="19" t="n">
        <v>4.0</v>
      </c>
      <c r="AB3488" s="19" t="n">
        <v>4.0</v>
      </c>
    </row>
    <row r="3489">
      <c r="B3489" s="8" t="s">
        <v>703</v>
      </c>
      <c r="C3489" s="15" t="n">
        <v>5.0</v>
      </c>
      <c r="D3489" s="15" t="n">
        <v>5.0</v>
      </c>
      <c r="E3489" s="15" t="n">
        <v>5.0</v>
      </c>
      <c r="F3489" s="15" t="n">
        <v>5.0</v>
      </c>
      <c r="G3489" s="15" t="n">
        <v>5.0</v>
      </c>
      <c r="H3489" s="15" t="n">
        <v>5.0</v>
      </c>
      <c r="I3489" s="15" t="n">
        <v>5.0</v>
      </c>
      <c r="J3489" s="15" t="n">
        <v>5.0</v>
      </c>
      <c r="K3489" s="15" t="n">
        <v>5.0</v>
      </c>
      <c r="L3489" s="15" t="n">
        <v>4.0</v>
      </c>
      <c r="M3489" s="15" t="n">
        <v>5.0</v>
      </c>
      <c r="N3489" s="15" t="n">
        <v>5.0</v>
      </c>
      <c r="O3489" s="15" t="n">
        <v>4.0</v>
      </c>
      <c r="P3489" s="15" t="n">
        <v>4.0</v>
      </c>
      <c r="Q3489" s="15" t="n">
        <v>4.0</v>
      </c>
      <c r="R3489" s="15" t="n">
        <v>4.0</v>
      </c>
      <c r="S3489" s="15" t="n">
        <v>4.0</v>
      </c>
      <c r="T3489" s="15" t="n">
        <v>5.0</v>
      </c>
      <c r="U3489" s="15" t="n">
        <v>4.0</v>
      </c>
      <c r="V3489" s="15" t="n">
        <v>4.0</v>
      </c>
      <c r="W3489" s="15" t="n">
        <v>5.0</v>
      </c>
      <c r="X3489" s="15" t="n">
        <v>5.0</v>
      </c>
      <c r="Y3489" s="15" t="n">
        <v>5.0</v>
      </c>
      <c r="Z3489" s="15" t="n">
        <v>5.0</v>
      </c>
      <c r="AA3489" s="15" t="n">
        <v>5.0</v>
      </c>
      <c r="AB3489" s="15" t="n">
        <v>5.0</v>
      </c>
    </row>
    <row r="3490">
      <c r="B3490" s="8" t="s">
        <v>704</v>
      </c>
      <c r="C3490" s="19" t="n">
        <v>5.0</v>
      </c>
      <c r="D3490" s="19" t="n">
        <v>5.0</v>
      </c>
      <c r="E3490" s="19" t="n">
        <v>5.0</v>
      </c>
      <c r="F3490" s="19" t="n">
        <v>5.0</v>
      </c>
      <c r="G3490" s="19" t="n">
        <v>5.0</v>
      </c>
      <c r="H3490" s="19" t="n">
        <v>5.0</v>
      </c>
      <c r="I3490" s="19" t="n">
        <v>5.0</v>
      </c>
      <c r="J3490" s="19" t="n">
        <v>4.0</v>
      </c>
      <c r="K3490" s="19" t="n">
        <v>4.0</v>
      </c>
      <c r="L3490" s="19" t="n">
        <v>5.0</v>
      </c>
      <c r="M3490" s="19" t="n">
        <v>4.0</v>
      </c>
      <c r="N3490" s="19" t="n">
        <v>5.0</v>
      </c>
      <c r="O3490" s="19" t="n">
        <v>4.0</v>
      </c>
      <c r="P3490" s="19" t="n">
        <v>4.0</v>
      </c>
      <c r="Q3490" s="19" t="n">
        <v>5.0</v>
      </c>
      <c r="R3490" s="19" t="n">
        <v>5.0</v>
      </c>
      <c r="S3490" s="19" t="n">
        <v>4.0</v>
      </c>
      <c r="T3490" s="19" t="n">
        <v>4.0</v>
      </c>
      <c r="U3490" s="19" t="n">
        <v>4.0</v>
      </c>
      <c r="V3490" s="19" t="n">
        <v>4.0</v>
      </c>
      <c r="W3490" s="19" t="n">
        <v>5.0</v>
      </c>
      <c r="X3490" s="19" t="n">
        <v>5.0</v>
      </c>
      <c r="Y3490" s="19" t="n">
        <v>5.0</v>
      </c>
      <c r="Z3490" s="19" t="n">
        <v>5.0</v>
      </c>
      <c r="AA3490" s="19" t="n">
        <v>5.0</v>
      </c>
      <c r="AB3490" s="19" t="n">
        <v>5.0</v>
      </c>
    </row>
    <row r="3491">
      <c r="B3491" s="8" t="s">
        <v>705</v>
      </c>
      <c r="C3491" s="15" t="n">
        <v>4.0</v>
      </c>
      <c r="D3491" s="15" t="n">
        <v>4.0</v>
      </c>
      <c r="E3491" s="15" t="n">
        <v>5.0</v>
      </c>
      <c r="F3491" s="15" t="n">
        <v>5.0</v>
      </c>
      <c r="G3491" s="15" t="n">
        <v>5.0</v>
      </c>
      <c r="H3491" s="15" t="n">
        <v>5.0</v>
      </c>
      <c r="I3491" s="15" t="n">
        <v>4.0</v>
      </c>
      <c r="J3491" s="15" t="n">
        <v>4.0</v>
      </c>
      <c r="K3491" s="15" t="n">
        <v>4.0</v>
      </c>
      <c r="L3491" s="15" t="n">
        <v>5.0</v>
      </c>
      <c r="M3491" s="15" t="n">
        <v>5.0</v>
      </c>
      <c r="N3491" s="15" t="n">
        <v>5.0</v>
      </c>
      <c r="O3491" s="15" t="n">
        <v>5.0</v>
      </c>
      <c r="P3491" s="15" t="n">
        <v>4.0</v>
      </c>
      <c r="Q3491" s="15" t="n">
        <v>5.0</v>
      </c>
      <c r="R3491" s="15" t="n">
        <v>4.0</v>
      </c>
      <c r="S3491" s="15" t="n">
        <v>5.0</v>
      </c>
      <c r="T3491" s="15" t="n">
        <v>5.0</v>
      </c>
      <c r="U3491" s="15" t="n">
        <v>4.0</v>
      </c>
      <c r="V3491" s="15" t="n">
        <v>5.0</v>
      </c>
      <c r="W3491" s="15" t="n">
        <v>5.0</v>
      </c>
      <c r="X3491" s="15" t="n">
        <v>5.0</v>
      </c>
      <c r="Y3491" s="15" t="n">
        <v>4.0</v>
      </c>
      <c r="Z3491" s="15" t="n">
        <v>4.0</v>
      </c>
      <c r="AA3491" s="15" t="n">
        <v>5.0</v>
      </c>
      <c r="AB3491" s="15" t="n">
        <v>5.0</v>
      </c>
    </row>
    <row r="3492">
      <c r="B3492" s="8" t="s">
        <v>706</v>
      </c>
      <c r="C3492" s="19" t="n">
        <v>5.0</v>
      </c>
      <c r="D3492" s="19" t="n">
        <v>5.0</v>
      </c>
      <c r="E3492" s="19" t="n">
        <v>4.0</v>
      </c>
      <c r="F3492" s="19" t="n">
        <v>4.0</v>
      </c>
      <c r="G3492" s="19" t="n">
        <v>5.0</v>
      </c>
      <c r="H3492" s="19" t="n">
        <v>5.0</v>
      </c>
      <c r="I3492" s="19" t="n">
        <v>5.0</v>
      </c>
      <c r="J3492" s="19" t="n">
        <v>5.0</v>
      </c>
      <c r="K3492" s="19" t="n">
        <v>4.0</v>
      </c>
      <c r="L3492" s="19" t="n">
        <v>4.0</v>
      </c>
      <c r="M3492" s="19" t="n">
        <v>5.0</v>
      </c>
      <c r="N3492" s="19" t="n">
        <v>5.0</v>
      </c>
      <c r="O3492" s="19" t="n">
        <v>5.0</v>
      </c>
      <c r="P3492" s="19" t="n">
        <v>4.0</v>
      </c>
      <c r="Q3492" s="19" t="n">
        <v>5.0</v>
      </c>
      <c r="R3492" s="19" t="n">
        <v>4.0</v>
      </c>
      <c r="S3492" s="19" t="n">
        <v>5.0</v>
      </c>
      <c r="T3492" s="19" t="n">
        <v>4.0</v>
      </c>
      <c r="U3492" s="19" t="n">
        <v>5.0</v>
      </c>
      <c r="V3492" s="19" t="n">
        <v>4.0</v>
      </c>
      <c r="W3492" s="19" t="n">
        <v>5.0</v>
      </c>
      <c r="X3492" s="19" t="n">
        <v>5.0</v>
      </c>
      <c r="Y3492" s="19" t="n">
        <v>5.0</v>
      </c>
      <c r="Z3492" s="19" t="n">
        <v>5.0</v>
      </c>
      <c r="AA3492" s="19" t="n">
        <v>5.0</v>
      </c>
      <c r="AB3492" s="19" t="n">
        <v>5.0</v>
      </c>
    </row>
    <row r="3493">
      <c r="B3493" s="8" t="s">
        <v>707</v>
      </c>
      <c r="C3493" s="15" t="n">
        <v>5.0</v>
      </c>
      <c r="D3493" s="15" t="n">
        <v>4.0</v>
      </c>
      <c r="E3493" s="15" t="n">
        <v>4.0</v>
      </c>
      <c r="F3493" s="15" t="n">
        <v>5.0</v>
      </c>
      <c r="G3493" s="15" t="n">
        <v>5.0</v>
      </c>
      <c r="H3493" s="15" t="n">
        <v>5.0</v>
      </c>
      <c r="I3493" s="15" t="n">
        <v>4.0</v>
      </c>
      <c r="J3493" s="15" t="n">
        <v>5.0</v>
      </c>
      <c r="K3493" s="15" t="n">
        <v>5.0</v>
      </c>
      <c r="L3493" s="15" t="n">
        <v>5.0</v>
      </c>
      <c r="M3493" s="15" t="n">
        <v>5.0</v>
      </c>
      <c r="N3493" s="15" t="n">
        <v>5.0</v>
      </c>
      <c r="O3493" s="15" t="n">
        <v>5.0</v>
      </c>
      <c r="P3493" s="15" t="n">
        <v>5.0</v>
      </c>
      <c r="Q3493" s="15" t="n">
        <v>5.0</v>
      </c>
      <c r="R3493" s="15" t="n">
        <v>5.0</v>
      </c>
      <c r="S3493" s="15" t="n">
        <v>5.0</v>
      </c>
      <c r="T3493" s="15" t="n">
        <v>5.0</v>
      </c>
      <c r="U3493" s="15" t="n">
        <v>5.0</v>
      </c>
      <c r="V3493" s="15" t="n">
        <v>4.0</v>
      </c>
      <c r="W3493" s="15" t="n">
        <v>5.0</v>
      </c>
      <c r="X3493" s="15" t="n">
        <v>5.0</v>
      </c>
      <c r="Y3493" s="15" t="n">
        <v>5.0</v>
      </c>
      <c r="Z3493" s="15" t="n">
        <v>4.0</v>
      </c>
      <c r="AA3493" s="15" t="n">
        <v>4.0</v>
      </c>
      <c r="AB3493" s="15" t="n">
        <v>5.0</v>
      </c>
    </row>
    <row r="3494">
      <c r="B3494" s="8" t="s">
        <v>708</v>
      </c>
      <c r="C3494" s="19" t="n">
        <v>4.0</v>
      </c>
      <c r="D3494" s="19" t="n">
        <v>4.0</v>
      </c>
      <c r="E3494" s="19" t="n">
        <v>4.0</v>
      </c>
      <c r="F3494" s="19" t="n">
        <v>5.0</v>
      </c>
      <c r="G3494" s="19" t="n">
        <v>5.0</v>
      </c>
      <c r="H3494" s="19" t="n">
        <v>5.0</v>
      </c>
      <c r="I3494" s="19" t="n">
        <v>4.0</v>
      </c>
      <c r="J3494" s="19" t="n">
        <v>4.0</v>
      </c>
      <c r="K3494" s="19" t="n">
        <v>4.0</v>
      </c>
      <c r="L3494" s="19" t="n">
        <v>4.0</v>
      </c>
      <c r="M3494" s="19" t="n">
        <v>4.0</v>
      </c>
      <c r="N3494" s="19" t="n">
        <v>5.0</v>
      </c>
      <c r="O3494" s="19" t="n">
        <v>5.0</v>
      </c>
      <c r="P3494" s="19" t="n">
        <v>5.0</v>
      </c>
      <c r="Q3494" s="19" t="n">
        <v>4.0</v>
      </c>
      <c r="R3494" s="19" t="n">
        <v>4.0</v>
      </c>
      <c r="S3494" s="19" t="n">
        <v>5.0</v>
      </c>
      <c r="T3494" s="19" t="n">
        <v>5.0</v>
      </c>
      <c r="U3494" s="19" t="n">
        <v>5.0</v>
      </c>
      <c r="V3494" s="19" t="n">
        <v>4.0</v>
      </c>
      <c r="W3494" s="19" t="n">
        <v>5.0</v>
      </c>
      <c r="X3494" s="19" t="n">
        <v>5.0</v>
      </c>
      <c r="Y3494" s="19" t="n">
        <v>5.0</v>
      </c>
      <c r="Z3494" s="19" t="n">
        <v>5.0</v>
      </c>
      <c r="AA3494" s="19" t="n">
        <v>5.0</v>
      </c>
      <c r="AB3494" s="19" t="n">
        <v>5.0</v>
      </c>
    </row>
    <row r="3495">
      <c r="B3495" s="8" t="s">
        <v>709</v>
      </c>
      <c r="C3495" s="15" t="n">
        <v>5.0</v>
      </c>
      <c r="D3495" s="15" t="n">
        <v>5.0</v>
      </c>
      <c r="E3495" s="15" t="n">
        <v>5.0</v>
      </c>
      <c r="F3495" s="15" t="n">
        <v>5.0</v>
      </c>
      <c r="G3495" s="15" t="n">
        <v>5.0</v>
      </c>
      <c r="H3495" s="15" t="n">
        <v>5.0</v>
      </c>
      <c r="I3495" s="15" t="n">
        <v>4.0</v>
      </c>
      <c r="J3495" s="15" t="n">
        <v>4.0</v>
      </c>
      <c r="K3495" s="15" t="n">
        <v>4.0</v>
      </c>
      <c r="L3495" s="15" t="n">
        <v>4.0</v>
      </c>
      <c r="M3495" s="15" t="n">
        <v>4.0</v>
      </c>
      <c r="N3495" s="15" t="n">
        <v>4.0</v>
      </c>
      <c r="O3495" s="15" t="n">
        <v>4.0</v>
      </c>
      <c r="P3495" s="15" t="n">
        <v>4.0</v>
      </c>
      <c r="Q3495" s="15" t="n">
        <v>5.0</v>
      </c>
      <c r="R3495" s="15" t="n">
        <v>5.0</v>
      </c>
      <c r="S3495" s="15" t="n">
        <v>5.0</v>
      </c>
      <c r="T3495" s="15" t="n">
        <v>4.0</v>
      </c>
      <c r="U3495" s="15" t="n">
        <v>5.0</v>
      </c>
      <c r="V3495" s="15" t="n">
        <v>5.0</v>
      </c>
      <c r="W3495" s="15" t="n">
        <v>4.0</v>
      </c>
      <c r="X3495" s="15" t="n">
        <v>4.0</v>
      </c>
      <c r="Y3495" s="15" t="n">
        <v>4.0</v>
      </c>
      <c r="Z3495" s="15" t="n">
        <v>4.0</v>
      </c>
      <c r="AA3495" s="15" t="n">
        <v>4.0</v>
      </c>
      <c r="AB3495" s="15" t="n">
        <v>5.0</v>
      </c>
    </row>
    <row r="3496">
      <c r="B3496" s="8" t="s">
        <v>710</v>
      </c>
      <c r="C3496" s="19" t="n">
        <v>4.0</v>
      </c>
      <c r="D3496" s="19" t="n">
        <v>5.0</v>
      </c>
      <c r="E3496" s="19" t="n">
        <v>4.0</v>
      </c>
      <c r="F3496" s="19" t="n">
        <v>5.0</v>
      </c>
      <c r="G3496" s="19" t="n">
        <v>4.0</v>
      </c>
      <c r="H3496" s="19" t="n">
        <v>5.0</v>
      </c>
      <c r="I3496" s="19" t="n">
        <v>4.0</v>
      </c>
      <c r="J3496" s="19" t="n">
        <v>5.0</v>
      </c>
      <c r="K3496" s="19" t="n">
        <v>5.0</v>
      </c>
      <c r="L3496" s="19" t="n">
        <v>5.0</v>
      </c>
      <c r="M3496" s="19" t="n">
        <v>5.0</v>
      </c>
      <c r="N3496" s="19" t="n">
        <v>5.0</v>
      </c>
      <c r="O3496" s="19" t="n">
        <v>5.0</v>
      </c>
      <c r="P3496" s="19" t="n">
        <v>5.0</v>
      </c>
      <c r="Q3496" s="19" t="n">
        <v>4.0</v>
      </c>
      <c r="R3496" s="19" t="n">
        <v>5.0</v>
      </c>
      <c r="S3496" s="19" t="n">
        <v>4.0</v>
      </c>
      <c r="T3496" s="19" t="n">
        <v>5.0</v>
      </c>
      <c r="U3496" s="19" t="n">
        <v>4.0</v>
      </c>
      <c r="V3496" s="19" t="n">
        <v>5.0</v>
      </c>
      <c r="W3496" s="19" t="n">
        <v>5.0</v>
      </c>
      <c r="X3496" s="19" t="n">
        <v>5.0</v>
      </c>
      <c r="Y3496" s="19" t="n">
        <v>5.0</v>
      </c>
      <c r="Z3496" s="19" t="n">
        <v>5.0</v>
      </c>
      <c r="AA3496" s="19" t="n">
        <v>5.0</v>
      </c>
      <c r="AB3496" s="19" t="n">
        <v>5.0</v>
      </c>
    </row>
    <row r="3497">
      <c r="B3497" s="8" t="s">
        <v>711</v>
      </c>
      <c r="C3497" s="15" t="n">
        <v>4.0</v>
      </c>
      <c r="D3497" s="15" t="n">
        <v>5.0</v>
      </c>
      <c r="E3497" s="15" t="n">
        <v>5.0</v>
      </c>
      <c r="F3497" s="15" t="n">
        <v>5.0</v>
      </c>
      <c r="G3497" s="15" t="n">
        <v>5.0</v>
      </c>
      <c r="H3497" s="15" t="n">
        <v>5.0</v>
      </c>
      <c r="I3497" s="15" t="n">
        <v>4.0</v>
      </c>
      <c r="J3497" s="15" t="n">
        <v>5.0</v>
      </c>
      <c r="K3497" s="15" t="n">
        <v>5.0</v>
      </c>
      <c r="L3497" s="15" t="n">
        <v>5.0</v>
      </c>
      <c r="M3497" s="15" t="n">
        <v>5.0</v>
      </c>
      <c r="N3497" s="15" t="n">
        <v>4.0</v>
      </c>
      <c r="O3497" s="15" t="n">
        <v>4.0</v>
      </c>
      <c r="P3497" s="15" t="n">
        <v>4.0</v>
      </c>
      <c r="Q3497" s="15" t="n">
        <v>5.0</v>
      </c>
      <c r="R3497" s="15" t="n">
        <v>4.0</v>
      </c>
      <c r="S3497" s="15" t="n">
        <v>4.0</v>
      </c>
      <c r="T3497" s="15" t="n">
        <v>5.0</v>
      </c>
      <c r="U3497" s="15" t="n">
        <v>5.0</v>
      </c>
      <c r="V3497" s="15" t="n">
        <v>4.0</v>
      </c>
      <c r="W3497" s="15" t="n">
        <v>4.0</v>
      </c>
      <c r="X3497" s="15" t="n">
        <v>5.0</v>
      </c>
      <c r="Y3497" s="15" t="n">
        <v>4.0</v>
      </c>
      <c r="Z3497" s="15" t="n">
        <v>5.0</v>
      </c>
      <c r="AA3497" s="15" t="n">
        <v>4.0</v>
      </c>
      <c r="AB3497" s="15" t="n">
        <v>5.0</v>
      </c>
    </row>
    <row r="3498">
      <c r="B3498" s="8" t="s">
        <v>712</v>
      </c>
      <c r="C3498" s="19" t="n">
        <v>5.0</v>
      </c>
      <c r="D3498" s="19" t="n">
        <v>5.0</v>
      </c>
      <c r="E3498" s="19" t="n">
        <v>5.0</v>
      </c>
      <c r="F3498" s="19" t="n">
        <v>4.0</v>
      </c>
      <c r="G3498" s="19" t="n">
        <v>5.0</v>
      </c>
      <c r="H3498" s="19" t="n">
        <v>5.0</v>
      </c>
      <c r="I3498" s="19" t="n">
        <v>5.0</v>
      </c>
      <c r="J3498" s="19" t="n">
        <v>5.0</v>
      </c>
      <c r="K3498" s="19" t="n">
        <v>5.0</v>
      </c>
      <c r="L3498" s="19" t="n">
        <v>5.0</v>
      </c>
      <c r="M3498" s="19" t="n">
        <v>4.0</v>
      </c>
      <c r="N3498" s="19" t="n">
        <v>5.0</v>
      </c>
      <c r="O3498" s="19" t="n">
        <v>5.0</v>
      </c>
      <c r="P3498" s="19" t="n">
        <v>5.0</v>
      </c>
      <c r="Q3498" s="19" t="n">
        <v>5.0</v>
      </c>
      <c r="R3498" s="19" t="n">
        <v>4.0</v>
      </c>
      <c r="S3498" s="19" t="n">
        <v>4.0</v>
      </c>
      <c r="T3498" s="19" t="n">
        <v>5.0</v>
      </c>
      <c r="U3498" s="19" t="n">
        <v>4.0</v>
      </c>
      <c r="V3498" s="19" t="n">
        <v>4.0</v>
      </c>
      <c r="W3498" s="19" t="n">
        <v>5.0</v>
      </c>
      <c r="X3498" s="19" t="n">
        <v>5.0</v>
      </c>
      <c r="Y3498" s="19" t="n">
        <v>5.0</v>
      </c>
      <c r="Z3498" s="19" t="n">
        <v>4.0</v>
      </c>
      <c r="AA3498" s="19" t="n">
        <v>4.0</v>
      </c>
      <c r="AB3498" s="19" t="n">
        <v>4.0</v>
      </c>
    </row>
    <row r="3499">
      <c r="B3499" s="8" t="s">
        <v>713</v>
      </c>
      <c r="C3499" s="15" t="n">
        <v>4.0</v>
      </c>
      <c r="D3499" s="15" t="n">
        <v>4.0</v>
      </c>
      <c r="E3499" s="15" t="n">
        <v>4.0</v>
      </c>
      <c r="F3499" s="15" t="n">
        <v>4.0</v>
      </c>
      <c r="G3499" s="15" t="n">
        <v>4.0</v>
      </c>
      <c r="H3499" s="15" t="n">
        <v>4.0</v>
      </c>
      <c r="I3499" s="15" t="n">
        <v>4.0</v>
      </c>
      <c r="J3499" s="15" t="n">
        <v>5.0</v>
      </c>
      <c r="K3499" s="15" t="n">
        <v>5.0</v>
      </c>
      <c r="L3499" s="15" t="n">
        <v>5.0</v>
      </c>
      <c r="M3499" s="15" t="n">
        <v>5.0</v>
      </c>
      <c r="N3499" s="15" t="n">
        <v>5.0</v>
      </c>
      <c r="O3499" s="15" t="n">
        <v>4.0</v>
      </c>
      <c r="P3499" s="15" t="n">
        <v>4.0</v>
      </c>
      <c r="Q3499" s="15" t="n">
        <v>4.0</v>
      </c>
      <c r="R3499" s="15" t="n">
        <v>5.0</v>
      </c>
      <c r="S3499" s="15" t="n">
        <v>4.0</v>
      </c>
      <c r="T3499" s="15" t="n">
        <v>5.0</v>
      </c>
      <c r="U3499" s="15" t="n">
        <v>5.0</v>
      </c>
      <c r="V3499" s="15" t="n">
        <v>4.0</v>
      </c>
      <c r="W3499" s="15" t="n">
        <v>4.0</v>
      </c>
      <c r="X3499" s="15" t="n">
        <v>4.0</v>
      </c>
      <c r="Y3499" s="15" t="n">
        <v>4.0</v>
      </c>
      <c r="Z3499" s="15" t="n">
        <v>4.0</v>
      </c>
      <c r="AA3499" s="15" t="n">
        <v>4.0</v>
      </c>
      <c r="AB3499" s="15" t="n">
        <v>4.0</v>
      </c>
    </row>
    <row r="3500">
      <c r="B3500" s="8" t="s">
        <v>714</v>
      </c>
      <c r="C3500" s="19" t="n">
        <v>5.0</v>
      </c>
      <c r="D3500" s="19" t="n">
        <v>5.0</v>
      </c>
      <c r="E3500" s="19" t="n">
        <v>5.0</v>
      </c>
      <c r="F3500" s="19" t="n">
        <v>5.0</v>
      </c>
      <c r="G3500" s="19" t="n">
        <v>5.0</v>
      </c>
      <c r="H3500" s="19" t="n">
        <v>4.0</v>
      </c>
      <c r="I3500" s="19" t="n">
        <v>5.0</v>
      </c>
      <c r="J3500" s="19" t="n">
        <v>5.0</v>
      </c>
      <c r="K3500" s="19" t="n">
        <v>4.0</v>
      </c>
      <c r="L3500" s="19" t="n">
        <v>4.0</v>
      </c>
      <c r="M3500" s="19" t="n">
        <v>4.0</v>
      </c>
      <c r="N3500" s="19" t="n">
        <v>5.0</v>
      </c>
      <c r="O3500" s="19" t="n">
        <v>5.0</v>
      </c>
      <c r="P3500" s="19" t="n">
        <v>5.0</v>
      </c>
      <c r="Q3500" s="19" t="n">
        <v>5.0</v>
      </c>
      <c r="R3500" s="19" t="n">
        <v>5.0</v>
      </c>
      <c r="S3500" s="19" t="n">
        <v>4.0</v>
      </c>
      <c r="T3500" s="19" t="n">
        <v>4.0</v>
      </c>
      <c r="U3500" s="19" t="n">
        <v>4.0</v>
      </c>
      <c r="V3500" s="19" t="n">
        <v>4.0</v>
      </c>
      <c r="W3500" s="19" t="n">
        <v>4.0</v>
      </c>
      <c r="X3500" s="19" t="n">
        <v>5.0</v>
      </c>
      <c r="Y3500" s="19" t="n">
        <v>5.0</v>
      </c>
      <c r="Z3500" s="19" t="n">
        <v>5.0</v>
      </c>
      <c r="AA3500" s="19" t="n">
        <v>4.0</v>
      </c>
      <c r="AB3500" s="19" t="n">
        <v>4.0</v>
      </c>
    </row>
    <row r="3501">
      <c r="B3501" s="8" t="s">
        <v>715</v>
      </c>
      <c r="C3501" s="15" t="n">
        <v>5.0</v>
      </c>
      <c r="D3501" s="15" t="n">
        <v>5.0</v>
      </c>
      <c r="E3501" s="15" t="n">
        <v>5.0</v>
      </c>
      <c r="F3501" s="15" t="n">
        <v>4.0</v>
      </c>
      <c r="G3501" s="15" t="n">
        <v>4.0</v>
      </c>
      <c r="H3501" s="15" t="n">
        <v>4.0</v>
      </c>
      <c r="I3501" s="15" t="n">
        <v>5.0</v>
      </c>
      <c r="J3501" s="15" t="n">
        <v>5.0</v>
      </c>
      <c r="K3501" s="15" t="n">
        <v>5.0</v>
      </c>
      <c r="L3501" s="15" t="n">
        <v>5.0</v>
      </c>
      <c r="M3501" s="15" t="n">
        <v>5.0</v>
      </c>
      <c r="N3501" s="15" t="n">
        <v>5.0</v>
      </c>
      <c r="O3501" s="15" t="n">
        <v>5.0</v>
      </c>
      <c r="P3501" s="15" t="n">
        <v>5.0</v>
      </c>
      <c r="Q3501" s="15" t="n">
        <v>5.0</v>
      </c>
      <c r="R3501" s="15" t="n">
        <v>4.0</v>
      </c>
      <c r="S3501" s="15" t="n">
        <v>5.0</v>
      </c>
      <c r="T3501" s="15" t="n">
        <v>4.0</v>
      </c>
      <c r="U3501" s="15" t="n">
        <v>5.0</v>
      </c>
      <c r="V3501" s="15" t="n">
        <v>5.0</v>
      </c>
      <c r="W3501" s="15" t="n">
        <v>4.0</v>
      </c>
      <c r="X3501" s="15" t="n">
        <v>5.0</v>
      </c>
      <c r="Y3501" s="15" t="n">
        <v>5.0</v>
      </c>
      <c r="Z3501" s="15" t="n">
        <v>4.0</v>
      </c>
      <c r="AA3501" s="15" t="n">
        <v>4.0</v>
      </c>
      <c r="AB3501" s="15" t="n">
        <v>5.0</v>
      </c>
    </row>
    <row r="3502">
      <c r="B3502" s="8" t="s">
        <v>716</v>
      </c>
      <c r="C3502" s="19" t="n">
        <v>5.0</v>
      </c>
      <c r="D3502" s="19" t="n">
        <v>5.0</v>
      </c>
      <c r="E3502" s="19" t="n">
        <v>5.0</v>
      </c>
      <c r="F3502" s="19" t="n">
        <v>5.0</v>
      </c>
      <c r="G3502" s="19" t="n">
        <v>4.0</v>
      </c>
      <c r="H3502" s="19" t="n">
        <v>4.0</v>
      </c>
      <c r="I3502" s="19" t="n">
        <v>5.0</v>
      </c>
      <c r="J3502" s="19" t="n">
        <v>4.0</v>
      </c>
      <c r="K3502" s="19" t="n">
        <v>4.0</v>
      </c>
      <c r="L3502" s="19" t="n">
        <v>4.0</v>
      </c>
      <c r="M3502" s="19" t="n">
        <v>5.0</v>
      </c>
      <c r="N3502" s="19" t="n">
        <v>5.0</v>
      </c>
      <c r="O3502" s="19" t="n">
        <v>5.0</v>
      </c>
      <c r="P3502" s="19" t="n">
        <v>5.0</v>
      </c>
      <c r="Q3502" s="19" t="n">
        <v>5.0</v>
      </c>
      <c r="R3502" s="19" t="n">
        <v>4.0</v>
      </c>
      <c r="S3502" s="19" t="n">
        <v>4.0</v>
      </c>
      <c r="T3502" s="19" t="n">
        <v>4.0</v>
      </c>
      <c r="U3502" s="19" t="n">
        <v>4.0</v>
      </c>
      <c r="V3502" s="19" t="n">
        <v>4.0</v>
      </c>
      <c r="W3502" s="19" t="n">
        <v>5.0</v>
      </c>
      <c r="X3502" s="19" t="n">
        <v>5.0</v>
      </c>
      <c r="Y3502" s="19" t="n">
        <v>5.0</v>
      </c>
      <c r="Z3502" s="19" t="n">
        <v>5.0</v>
      </c>
      <c r="AA3502" s="19" t="n">
        <v>5.0</v>
      </c>
      <c r="AB3502" s="19" t="n">
        <v>5.0</v>
      </c>
    </row>
    <row r="3503">
      <c r="B3503" s="8" t="s">
        <v>717</v>
      </c>
      <c r="C3503" s="15" t="n">
        <v>5.0</v>
      </c>
      <c r="D3503" s="15" t="n">
        <v>5.0</v>
      </c>
      <c r="E3503" s="15" t="n">
        <v>5.0</v>
      </c>
      <c r="F3503" s="15" t="n">
        <v>5.0</v>
      </c>
      <c r="G3503" s="15" t="n">
        <v>5.0</v>
      </c>
      <c r="H3503" s="15" t="n">
        <v>5.0</v>
      </c>
      <c r="I3503" s="15" t="n">
        <v>4.0</v>
      </c>
      <c r="J3503" s="15" t="n">
        <v>4.0</v>
      </c>
      <c r="K3503" s="15" t="n">
        <v>4.0</v>
      </c>
      <c r="L3503" s="15" t="n">
        <v>4.0</v>
      </c>
      <c r="M3503" s="15" t="n">
        <v>4.0</v>
      </c>
      <c r="N3503" s="15" t="n">
        <v>5.0</v>
      </c>
      <c r="O3503" s="15" t="n">
        <v>5.0</v>
      </c>
      <c r="P3503" s="15" t="n">
        <v>5.0</v>
      </c>
      <c r="Q3503" s="15" t="n">
        <v>5.0</v>
      </c>
      <c r="R3503" s="15" t="n">
        <v>5.0</v>
      </c>
      <c r="S3503" s="15" t="n">
        <v>4.0</v>
      </c>
      <c r="T3503" s="15" t="n">
        <v>4.0</v>
      </c>
      <c r="U3503" s="15" t="n">
        <v>4.0</v>
      </c>
      <c r="V3503" s="15" t="n">
        <v>5.0</v>
      </c>
      <c r="W3503" s="15" t="n">
        <v>5.0</v>
      </c>
      <c r="X3503" s="15" t="n">
        <v>5.0</v>
      </c>
      <c r="Y3503" s="15" t="n">
        <v>5.0</v>
      </c>
      <c r="Z3503" s="15" t="n">
        <v>4.0</v>
      </c>
      <c r="AA3503" s="15" t="n">
        <v>4.0</v>
      </c>
      <c r="AB3503" s="15" t="n">
        <v>5.0</v>
      </c>
    </row>
    <row r="3504">
      <c r="B3504" s="8" t="s">
        <v>718</v>
      </c>
      <c r="C3504" s="19" t="n">
        <v>4.0</v>
      </c>
      <c r="D3504" s="19" t="n">
        <v>4.0</v>
      </c>
      <c r="E3504" s="19" t="n">
        <v>4.0</v>
      </c>
      <c r="F3504" s="19" t="n">
        <v>4.0</v>
      </c>
      <c r="G3504" s="19" t="n">
        <v>4.0</v>
      </c>
      <c r="H3504" s="19" t="n">
        <v>4.0</v>
      </c>
      <c r="I3504" s="19" t="n">
        <v>4.0</v>
      </c>
      <c r="J3504" s="19" t="n">
        <v>4.0</v>
      </c>
      <c r="K3504" s="19" t="n">
        <v>4.0</v>
      </c>
      <c r="L3504" s="19" t="n">
        <v>4.0</v>
      </c>
      <c r="M3504" s="19" t="n">
        <v>4.0</v>
      </c>
      <c r="N3504" s="19" t="n">
        <v>4.0</v>
      </c>
      <c r="O3504" s="19" t="n">
        <v>4.0</v>
      </c>
      <c r="P3504" s="19" t="n">
        <v>4.0</v>
      </c>
      <c r="Q3504" s="19" t="n">
        <v>4.0</v>
      </c>
      <c r="R3504" s="19" t="n">
        <v>4.0</v>
      </c>
      <c r="S3504" s="19" t="n">
        <v>4.0</v>
      </c>
      <c r="T3504" s="19" t="n">
        <v>4.0</v>
      </c>
      <c r="U3504" s="19" t="n">
        <v>4.0</v>
      </c>
      <c r="V3504" s="19" t="n">
        <v>4.0</v>
      </c>
      <c r="W3504" s="19" t="n">
        <v>4.0</v>
      </c>
      <c r="X3504" s="19" t="n">
        <v>4.0</v>
      </c>
      <c r="Y3504" s="19" t="n">
        <v>4.0</v>
      </c>
      <c r="Z3504" s="19" t="n">
        <v>4.0</v>
      </c>
      <c r="AA3504" s="19" t="n">
        <v>4.0</v>
      </c>
      <c r="AB3504" s="19" t="n">
        <v>4.0</v>
      </c>
    </row>
    <row r="3505">
      <c r="B3505" s="8" t="s">
        <v>719</v>
      </c>
      <c r="C3505" s="15" t="n">
        <v>4.0</v>
      </c>
      <c r="D3505" s="15" t="n">
        <v>3.0</v>
      </c>
      <c r="E3505" s="15" t="n">
        <v>4.0</v>
      </c>
      <c r="F3505" s="15" t="n">
        <v>4.0</v>
      </c>
      <c r="G3505" s="15" t="n">
        <v>4.0</v>
      </c>
      <c r="H3505" s="15" t="n">
        <v>4.0</v>
      </c>
      <c r="I3505" s="15" t="n">
        <v>4.0</v>
      </c>
      <c r="J3505" s="15" t="n">
        <v>4.0</v>
      </c>
      <c r="K3505" s="15" t="n">
        <v>4.0</v>
      </c>
      <c r="L3505" s="15" t="n">
        <v>4.0</v>
      </c>
      <c r="M3505" s="15" t="n">
        <v>4.0</v>
      </c>
      <c r="N3505" s="15" t="n">
        <v>4.0</v>
      </c>
      <c r="O3505" s="15" t="n">
        <v>4.0</v>
      </c>
      <c r="P3505" s="15" t="n">
        <v>4.0</v>
      </c>
      <c r="Q3505" s="15" t="n">
        <v>5.0</v>
      </c>
      <c r="R3505" s="15" t="n">
        <v>4.0</v>
      </c>
      <c r="S3505" s="15" t="n">
        <v>4.0</v>
      </c>
      <c r="T3505" s="15" t="n">
        <v>4.0</v>
      </c>
      <c r="U3505" s="15" t="n">
        <v>3.0</v>
      </c>
      <c r="V3505" s="15" t="n">
        <v>4.0</v>
      </c>
      <c r="W3505" s="15" t="n">
        <v>5.0</v>
      </c>
      <c r="X3505" s="15" t="n">
        <v>4.0</v>
      </c>
      <c r="Y3505" s="15" t="n">
        <v>5.0</v>
      </c>
      <c r="Z3505" s="15" t="n">
        <v>5.0</v>
      </c>
      <c r="AA3505" s="15" t="n">
        <v>4.0</v>
      </c>
      <c r="AB3505" s="15" t="n">
        <v>4.0</v>
      </c>
    </row>
    <row r="3506">
      <c r="B3506" s="8" t="s">
        <v>720</v>
      </c>
      <c r="C3506" s="19" t="n">
        <v>5.0</v>
      </c>
      <c r="D3506" s="19" t="n">
        <v>5.0</v>
      </c>
      <c r="E3506" s="19" t="n">
        <v>5.0</v>
      </c>
      <c r="F3506" s="19" t="n">
        <v>5.0</v>
      </c>
      <c r="G3506" s="19" t="n">
        <v>5.0</v>
      </c>
      <c r="H3506" s="19" t="n">
        <v>5.0</v>
      </c>
      <c r="I3506" s="19" t="n">
        <v>5.0</v>
      </c>
      <c r="J3506" s="19" t="n">
        <v>4.0</v>
      </c>
      <c r="K3506" s="19" t="n">
        <v>4.0</v>
      </c>
      <c r="L3506" s="19" t="n">
        <v>4.0</v>
      </c>
      <c r="M3506" s="19" t="n">
        <v>4.0</v>
      </c>
      <c r="N3506" s="19" t="n">
        <v>4.0</v>
      </c>
      <c r="O3506" s="19" t="n">
        <v>4.0</v>
      </c>
      <c r="P3506" s="19" t="n">
        <v>5.0</v>
      </c>
      <c r="Q3506" s="19" t="n">
        <v>5.0</v>
      </c>
      <c r="R3506" s="19" t="n">
        <v>5.0</v>
      </c>
      <c r="S3506" s="19" t="n">
        <v>4.0</v>
      </c>
      <c r="T3506" s="19" t="n">
        <v>5.0</v>
      </c>
      <c r="U3506" s="19" t="n">
        <v>5.0</v>
      </c>
      <c r="V3506" s="19" t="n">
        <v>5.0</v>
      </c>
      <c r="W3506" s="19" t="n">
        <v>5.0</v>
      </c>
      <c r="X3506" s="19" t="n">
        <v>5.0</v>
      </c>
      <c r="Y3506" s="19" t="n">
        <v>5.0</v>
      </c>
      <c r="Z3506" s="19" t="n">
        <v>5.0</v>
      </c>
      <c r="AA3506" s="19" t="n">
        <v>5.0</v>
      </c>
      <c r="AB3506" s="19" t="n">
        <v>5.0</v>
      </c>
    </row>
    <row r="3507">
      <c r="B3507" s="8" t="s">
        <v>721</v>
      </c>
      <c r="C3507" s="15" t="n">
        <v>5.0</v>
      </c>
      <c r="D3507" s="15" t="n">
        <v>5.0</v>
      </c>
      <c r="E3507" s="15" t="n">
        <v>5.0</v>
      </c>
      <c r="F3507" s="15" t="n">
        <v>5.0</v>
      </c>
      <c r="G3507" s="15" t="n">
        <v>5.0</v>
      </c>
      <c r="H3507" s="15" t="n">
        <v>5.0</v>
      </c>
      <c r="I3507" s="15" t="n">
        <v>5.0</v>
      </c>
      <c r="J3507" s="15" t="n">
        <v>5.0</v>
      </c>
      <c r="K3507" s="15" t="n">
        <v>5.0</v>
      </c>
      <c r="L3507" s="15" t="n">
        <v>5.0</v>
      </c>
      <c r="M3507" s="15" t="n">
        <v>5.0</v>
      </c>
      <c r="N3507" s="15" t="n">
        <v>5.0</v>
      </c>
      <c r="O3507" s="15" t="n">
        <v>5.0</v>
      </c>
      <c r="P3507" s="15" t="n">
        <v>5.0</v>
      </c>
      <c r="Q3507" s="15" t="n">
        <v>5.0</v>
      </c>
      <c r="R3507" s="15" t="n">
        <v>4.0</v>
      </c>
      <c r="S3507" s="15" t="n">
        <v>5.0</v>
      </c>
      <c r="T3507" s="15" t="n">
        <v>4.0</v>
      </c>
      <c r="U3507" s="15" t="n">
        <v>5.0</v>
      </c>
      <c r="V3507" s="15" t="n">
        <v>4.0</v>
      </c>
      <c r="W3507" s="15" t="n">
        <v>5.0</v>
      </c>
      <c r="X3507" s="15" t="n">
        <v>5.0</v>
      </c>
      <c r="Y3507" s="15" t="n">
        <v>4.0</v>
      </c>
      <c r="Z3507" s="15" t="n">
        <v>5.0</v>
      </c>
      <c r="AA3507" s="15" t="n">
        <v>4.0</v>
      </c>
      <c r="AB3507" s="15" t="n">
        <v>4.0</v>
      </c>
    </row>
    <row r="3508">
      <c r="B3508" s="8" t="s">
        <v>722</v>
      </c>
      <c r="C3508" s="19" t="n">
        <v>5.0</v>
      </c>
      <c r="D3508" s="19" t="n">
        <v>4.0</v>
      </c>
      <c r="E3508" s="19" t="n">
        <v>4.0</v>
      </c>
      <c r="F3508" s="19" t="n">
        <v>4.0</v>
      </c>
      <c r="G3508" s="19" t="n">
        <v>5.0</v>
      </c>
      <c r="H3508" s="19" t="n">
        <v>5.0</v>
      </c>
      <c r="I3508" s="19" t="n">
        <v>5.0</v>
      </c>
      <c r="J3508" s="19" t="n">
        <v>5.0</v>
      </c>
      <c r="K3508" s="19" t="n">
        <v>5.0</v>
      </c>
      <c r="L3508" s="19" t="n">
        <v>5.0</v>
      </c>
      <c r="M3508" s="19" t="n">
        <v>5.0</v>
      </c>
      <c r="N3508" s="19" t="n">
        <v>5.0</v>
      </c>
      <c r="O3508" s="19" t="n">
        <v>5.0</v>
      </c>
      <c r="P3508" s="19" t="n">
        <v>5.0</v>
      </c>
      <c r="Q3508" s="19" t="n">
        <v>5.0</v>
      </c>
      <c r="R3508" s="19" t="n">
        <v>5.0</v>
      </c>
      <c r="S3508" s="19" t="n">
        <v>5.0</v>
      </c>
      <c r="T3508" s="19" t="n">
        <v>5.0</v>
      </c>
      <c r="U3508" s="19" t="n">
        <v>5.0</v>
      </c>
      <c r="V3508" s="19" t="n">
        <v>5.0</v>
      </c>
      <c r="W3508" s="19" t="n">
        <v>5.0</v>
      </c>
      <c r="X3508" s="19" t="n">
        <v>5.0</v>
      </c>
      <c r="Y3508" s="19" t="n">
        <v>5.0</v>
      </c>
      <c r="Z3508" s="19" t="n">
        <v>5.0</v>
      </c>
      <c r="AA3508" s="19" t="n">
        <v>4.0</v>
      </c>
      <c r="AB3508" s="19" t="n">
        <v>5.0</v>
      </c>
    </row>
    <row r="3509">
      <c r="B3509" s="8" t="s">
        <v>723</v>
      </c>
      <c r="C3509" s="15" t="n">
        <v>4.0</v>
      </c>
      <c r="D3509" s="15" t="n">
        <v>5.0</v>
      </c>
      <c r="E3509" s="15" t="n">
        <v>5.0</v>
      </c>
      <c r="F3509" s="15" t="n">
        <v>4.0</v>
      </c>
      <c r="G3509" s="15" t="n">
        <v>4.0</v>
      </c>
      <c r="H3509" s="15" t="n">
        <v>4.0</v>
      </c>
      <c r="I3509" s="15" t="n">
        <v>5.0</v>
      </c>
      <c r="J3509" s="15" t="n">
        <v>5.0</v>
      </c>
      <c r="K3509" s="15" t="n">
        <v>4.0</v>
      </c>
      <c r="L3509" s="15" t="n">
        <v>4.0</v>
      </c>
      <c r="M3509" s="15" t="n">
        <v>5.0</v>
      </c>
      <c r="N3509" s="15" t="n">
        <v>5.0</v>
      </c>
      <c r="O3509" s="15" t="n">
        <v>5.0</v>
      </c>
      <c r="P3509" s="15" t="n">
        <v>5.0</v>
      </c>
      <c r="Q3509" s="15" t="n">
        <v>5.0</v>
      </c>
      <c r="R3509" s="15" t="n">
        <v>5.0</v>
      </c>
      <c r="S3509" s="15" t="n">
        <v>5.0</v>
      </c>
      <c r="T3509" s="15" t="n">
        <v>5.0</v>
      </c>
      <c r="U3509" s="15" t="n">
        <v>5.0</v>
      </c>
      <c r="V3509" s="15" t="n">
        <v>5.0</v>
      </c>
      <c r="W3509" s="15" t="n">
        <v>4.0</v>
      </c>
      <c r="X3509" s="15" t="n">
        <v>5.0</v>
      </c>
      <c r="Y3509" s="15" t="n">
        <v>5.0</v>
      </c>
      <c r="Z3509" s="15" t="n">
        <v>4.0</v>
      </c>
      <c r="AA3509" s="15" t="n">
        <v>5.0</v>
      </c>
      <c r="AB3509" s="15" t="n">
        <v>5.0</v>
      </c>
    </row>
    <row r="3510">
      <c r="B3510" s="8" t="s">
        <v>724</v>
      </c>
      <c r="C3510" s="19" t="n">
        <v>5.0</v>
      </c>
      <c r="D3510" s="19" t="n">
        <v>5.0</v>
      </c>
      <c r="E3510" s="19" t="n">
        <v>5.0</v>
      </c>
      <c r="F3510" s="19" t="n">
        <v>5.0</v>
      </c>
      <c r="G3510" s="19" t="n">
        <v>5.0</v>
      </c>
      <c r="H3510" s="19" t="n">
        <v>4.0</v>
      </c>
      <c r="I3510" s="19" t="n">
        <v>4.0</v>
      </c>
      <c r="J3510" s="19" t="n">
        <v>5.0</v>
      </c>
      <c r="K3510" s="19" t="n">
        <v>5.0</v>
      </c>
      <c r="L3510" s="19" t="n">
        <v>5.0</v>
      </c>
      <c r="M3510" s="19" t="n">
        <v>5.0</v>
      </c>
      <c r="N3510" s="19" t="n">
        <v>5.0</v>
      </c>
      <c r="O3510" s="19" t="n">
        <v>5.0</v>
      </c>
      <c r="P3510" s="19" t="n">
        <v>5.0</v>
      </c>
      <c r="Q3510" s="19" t="n">
        <v>5.0</v>
      </c>
      <c r="R3510" s="19" t="n">
        <v>5.0</v>
      </c>
      <c r="S3510" s="19" t="n">
        <v>4.0</v>
      </c>
      <c r="T3510" s="19" t="n">
        <v>4.0</v>
      </c>
      <c r="U3510" s="19" t="n">
        <v>4.0</v>
      </c>
      <c r="V3510" s="19" t="n">
        <v>4.0</v>
      </c>
      <c r="W3510" s="19" t="n">
        <v>5.0</v>
      </c>
      <c r="X3510" s="19" t="n">
        <v>4.0</v>
      </c>
      <c r="Y3510" s="19" t="n">
        <v>5.0</v>
      </c>
      <c r="Z3510" s="19" t="n">
        <v>5.0</v>
      </c>
      <c r="AA3510" s="19" t="n">
        <v>5.0</v>
      </c>
      <c r="AB3510" s="19" t="n">
        <v>4.0</v>
      </c>
    </row>
    <row r="3511">
      <c r="B3511" s="8" t="s">
        <v>725</v>
      </c>
      <c r="C3511" s="15" t="n">
        <v>5.0</v>
      </c>
      <c r="D3511" s="15" t="n">
        <v>5.0</v>
      </c>
      <c r="E3511" s="15" t="n">
        <v>5.0</v>
      </c>
      <c r="F3511" s="15" t="n">
        <v>4.0</v>
      </c>
      <c r="G3511" s="15" t="n">
        <v>5.0</v>
      </c>
      <c r="H3511" s="15" t="n">
        <v>4.0</v>
      </c>
      <c r="I3511" s="15" t="n">
        <v>5.0</v>
      </c>
      <c r="J3511" s="15" t="n">
        <v>5.0</v>
      </c>
      <c r="K3511" s="15" t="n">
        <v>4.0</v>
      </c>
      <c r="L3511" s="15" t="n">
        <v>4.0</v>
      </c>
      <c r="M3511" s="15" t="n">
        <v>4.0</v>
      </c>
      <c r="N3511" s="15" t="n">
        <v>5.0</v>
      </c>
      <c r="O3511" s="15" t="n">
        <v>5.0</v>
      </c>
      <c r="P3511" s="15" t="n">
        <v>5.0</v>
      </c>
      <c r="Q3511" s="15" t="n">
        <v>5.0</v>
      </c>
      <c r="R3511" s="15" t="n">
        <v>4.0</v>
      </c>
      <c r="S3511" s="15" t="n">
        <v>5.0</v>
      </c>
      <c r="T3511" s="15" t="n">
        <v>5.0</v>
      </c>
      <c r="U3511" s="15" t="n">
        <v>4.0</v>
      </c>
      <c r="V3511" s="15" t="n">
        <v>4.0</v>
      </c>
      <c r="W3511" s="15" t="n">
        <v>4.0</v>
      </c>
      <c r="X3511" s="15" t="n">
        <v>5.0</v>
      </c>
      <c r="Y3511" s="15" t="n">
        <v>5.0</v>
      </c>
      <c r="Z3511" s="15" t="n">
        <v>5.0</v>
      </c>
      <c r="AA3511" s="15" t="n">
        <v>5.0</v>
      </c>
      <c r="AB3511" s="15" t="n">
        <v>5.0</v>
      </c>
    </row>
    <row r="3512">
      <c r="B3512" s="8" t="s">
        <v>726</v>
      </c>
      <c r="C3512" s="19" t="n">
        <v>5.0</v>
      </c>
      <c r="D3512" s="19" t="n">
        <v>5.0</v>
      </c>
      <c r="E3512" s="19" t="n">
        <v>5.0</v>
      </c>
      <c r="F3512" s="19" t="n">
        <v>5.0</v>
      </c>
      <c r="G3512" s="19" t="n">
        <v>5.0</v>
      </c>
      <c r="H3512" s="19" t="n">
        <v>5.0</v>
      </c>
      <c r="I3512" s="19" t="n">
        <v>5.0</v>
      </c>
      <c r="J3512" s="19" t="n">
        <v>5.0</v>
      </c>
      <c r="K3512" s="19" t="n">
        <v>5.0</v>
      </c>
      <c r="L3512" s="19" t="n">
        <v>5.0</v>
      </c>
      <c r="M3512" s="19" t="n">
        <v>5.0</v>
      </c>
      <c r="N3512" s="19" t="n">
        <v>4.0</v>
      </c>
      <c r="O3512" s="19" t="n">
        <v>4.0</v>
      </c>
      <c r="P3512" s="19" t="n">
        <v>5.0</v>
      </c>
      <c r="Q3512" s="19" t="n">
        <v>5.0</v>
      </c>
      <c r="R3512" s="19" t="n">
        <v>5.0</v>
      </c>
      <c r="S3512" s="19" t="n">
        <v>5.0</v>
      </c>
      <c r="T3512" s="19" t="n">
        <v>4.0</v>
      </c>
      <c r="U3512" s="19" t="n">
        <v>5.0</v>
      </c>
      <c r="V3512" s="19" t="n">
        <v>4.0</v>
      </c>
      <c r="W3512" s="19" t="n">
        <v>5.0</v>
      </c>
      <c r="X3512" s="19" t="n">
        <v>5.0</v>
      </c>
      <c r="Y3512" s="19" t="n">
        <v>5.0</v>
      </c>
      <c r="Z3512" s="19" t="n">
        <v>5.0</v>
      </c>
      <c r="AA3512" s="19" t="n">
        <v>5.0</v>
      </c>
      <c r="AB3512" s="19" t="n">
        <v>4.0</v>
      </c>
    </row>
    <row r="3513">
      <c r="B3513" s="8" t="s">
        <v>727</v>
      </c>
      <c r="C3513" s="15" t="n">
        <v>5.0</v>
      </c>
      <c r="D3513" s="15" t="n">
        <v>5.0</v>
      </c>
      <c r="E3513" s="15" t="n">
        <v>5.0</v>
      </c>
      <c r="F3513" s="15" t="n">
        <v>4.0</v>
      </c>
      <c r="G3513" s="15" t="n">
        <v>4.0</v>
      </c>
      <c r="H3513" s="15" t="n">
        <v>5.0</v>
      </c>
      <c r="I3513" s="15" t="n">
        <v>4.0</v>
      </c>
      <c r="J3513" s="15" t="n">
        <v>4.0</v>
      </c>
      <c r="K3513" s="15" t="n">
        <v>4.0</v>
      </c>
      <c r="L3513" s="15" t="n">
        <v>4.0</v>
      </c>
      <c r="M3513" s="15" t="n">
        <v>4.0</v>
      </c>
      <c r="N3513" s="15" t="n">
        <v>5.0</v>
      </c>
      <c r="O3513" s="15" t="n">
        <v>5.0</v>
      </c>
      <c r="P3513" s="15" t="n">
        <v>5.0</v>
      </c>
      <c r="Q3513" s="15" t="n">
        <v>4.0</v>
      </c>
      <c r="R3513" s="15" t="n">
        <v>5.0</v>
      </c>
      <c r="S3513" s="15" t="n">
        <v>4.0</v>
      </c>
      <c r="T3513" s="15" t="n">
        <v>5.0</v>
      </c>
      <c r="U3513" s="15" t="n">
        <v>4.0</v>
      </c>
      <c r="V3513" s="15" t="n">
        <v>4.0</v>
      </c>
      <c r="W3513" s="15" t="n">
        <v>5.0</v>
      </c>
      <c r="X3513" s="15" t="n">
        <v>5.0</v>
      </c>
      <c r="Y3513" s="15" t="n">
        <v>5.0</v>
      </c>
      <c r="Z3513" s="15" t="n">
        <v>5.0</v>
      </c>
      <c r="AA3513" s="15" t="n">
        <v>5.0</v>
      </c>
      <c r="AB3513" s="15" t="n">
        <v>5.0</v>
      </c>
    </row>
    <row r="3514">
      <c r="B3514" s="8" t="s">
        <v>728</v>
      </c>
      <c r="C3514" s="19" t="n">
        <v>5.0</v>
      </c>
      <c r="D3514" s="19" t="n">
        <v>5.0</v>
      </c>
      <c r="E3514" s="19" t="n">
        <v>4.0</v>
      </c>
      <c r="F3514" s="19" t="n">
        <v>4.0</v>
      </c>
      <c r="G3514" s="19" t="n">
        <v>4.0</v>
      </c>
      <c r="H3514" s="19" t="n">
        <v>5.0</v>
      </c>
      <c r="I3514" s="19" t="n">
        <v>5.0</v>
      </c>
      <c r="J3514" s="19" t="n">
        <v>5.0</v>
      </c>
      <c r="K3514" s="19" t="n">
        <v>5.0</v>
      </c>
      <c r="L3514" s="19" t="n">
        <v>5.0</v>
      </c>
      <c r="M3514" s="19" t="n">
        <v>5.0</v>
      </c>
      <c r="N3514" s="19" t="n">
        <v>5.0</v>
      </c>
      <c r="O3514" s="19" t="n">
        <v>5.0</v>
      </c>
      <c r="P3514" s="19" t="n">
        <v>5.0</v>
      </c>
      <c r="Q3514" s="19" t="n">
        <v>4.0</v>
      </c>
      <c r="R3514" s="19" t="n">
        <v>5.0</v>
      </c>
      <c r="S3514" s="19" t="n">
        <v>5.0</v>
      </c>
      <c r="T3514" s="19" t="n">
        <v>5.0</v>
      </c>
      <c r="U3514" s="19" t="n">
        <v>4.0</v>
      </c>
      <c r="V3514" s="19" t="n">
        <v>4.0</v>
      </c>
      <c r="W3514" s="19" t="n">
        <v>5.0</v>
      </c>
      <c r="X3514" s="19" t="n">
        <v>5.0</v>
      </c>
      <c r="Y3514" s="19" t="n">
        <v>5.0</v>
      </c>
      <c r="Z3514" s="19" t="n">
        <v>5.0</v>
      </c>
      <c r="AA3514" s="19" t="n">
        <v>5.0</v>
      </c>
      <c r="AB3514" s="19" t="n">
        <v>5.0</v>
      </c>
    </row>
    <row r="3515">
      <c r="B3515" s="8" t="s">
        <v>729</v>
      </c>
      <c r="C3515" s="15" t="n">
        <v>5.0</v>
      </c>
      <c r="D3515" s="15" t="n">
        <v>5.0</v>
      </c>
      <c r="E3515" s="15" t="n">
        <v>5.0</v>
      </c>
      <c r="F3515" s="15" t="n">
        <v>5.0</v>
      </c>
      <c r="G3515" s="15" t="n">
        <v>5.0</v>
      </c>
      <c r="H3515" s="15" t="n">
        <v>5.0</v>
      </c>
      <c r="I3515" s="15" t="n">
        <v>5.0</v>
      </c>
      <c r="J3515" s="15" t="n">
        <v>5.0</v>
      </c>
      <c r="K3515" s="15" t="n">
        <v>5.0</v>
      </c>
      <c r="L3515" s="15" t="n">
        <v>5.0</v>
      </c>
      <c r="M3515" s="15" t="n">
        <v>5.0</v>
      </c>
      <c r="N3515" s="15" t="n">
        <v>5.0</v>
      </c>
      <c r="O3515" s="15" t="n">
        <v>4.0</v>
      </c>
      <c r="P3515" s="15" t="n">
        <v>5.0</v>
      </c>
      <c r="Q3515" s="15" t="n">
        <v>5.0</v>
      </c>
      <c r="R3515" s="15" t="n">
        <v>5.0</v>
      </c>
      <c r="S3515" s="15" t="n">
        <v>5.0</v>
      </c>
      <c r="T3515" s="15" t="n">
        <v>5.0</v>
      </c>
      <c r="U3515" s="15" t="n">
        <v>5.0</v>
      </c>
      <c r="V3515" s="15" t="n">
        <v>5.0</v>
      </c>
      <c r="W3515" s="15" t="n">
        <v>5.0</v>
      </c>
      <c r="X3515" s="15" t="n">
        <v>5.0</v>
      </c>
      <c r="Y3515" s="15" t="n">
        <v>5.0</v>
      </c>
      <c r="Z3515" s="15" t="n">
        <v>4.0</v>
      </c>
      <c r="AA3515" s="15" t="n">
        <v>5.0</v>
      </c>
      <c r="AB3515" s="15" t="n">
        <v>5.0</v>
      </c>
    </row>
    <row r="3516">
      <c r="B3516" s="8" t="s">
        <v>730</v>
      </c>
      <c r="C3516" s="19" t="n">
        <v>4.0</v>
      </c>
      <c r="D3516" s="19" t="n">
        <v>4.0</v>
      </c>
      <c r="E3516" s="19" t="n">
        <v>4.0</v>
      </c>
      <c r="F3516" s="19" t="n">
        <v>4.0</v>
      </c>
      <c r="G3516" s="19" t="n">
        <v>4.0</v>
      </c>
      <c r="H3516" s="19" t="n">
        <v>4.0</v>
      </c>
      <c r="I3516" s="19" t="n">
        <v>4.0</v>
      </c>
      <c r="J3516" s="19" t="n">
        <v>4.0</v>
      </c>
      <c r="K3516" s="19" t="n">
        <v>4.0</v>
      </c>
      <c r="L3516" s="19" t="n">
        <v>4.0</v>
      </c>
      <c r="M3516" s="19" t="n">
        <v>4.0</v>
      </c>
      <c r="N3516" s="19" t="n">
        <v>4.0</v>
      </c>
      <c r="O3516" s="19" t="n">
        <v>3.0</v>
      </c>
      <c r="P3516" s="19" t="n">
        <v>4.0</v>
      </c>
      <c r="Q3516" s="19" t="n">
        <v>4.0</v>
      </c>
      <c r="R3516" s="19" t="n">
        <v>3.0</v>
      </c>
      <c r="S3516" s="19" t="n">
        <v>4.0</v>
      </c>
      <c r="T3516" s="19" t="n">
        <v>4.0</v>
      </c>
      <c r="U3516" s="19" t="n">
        <v>4.0</v>
      </c>
      <c r="V3516" s="19" t="n">
        <v>4.0</v>
      </c>
      <c r="W3516" s="19" t="n">
        <v>4.0</v>
      </c>
      <c r="X3516" s="19" t="n">
        <v>4.0</v>
      </c>
      <c r="Y3516" s="19" t="n">
        <v>4.0</v>
      </c>
      <c r="Z3516" s="19" t="n">
        <v>4.0</v>
      </c>
      <c r="AA3516" s="19" t="n">
        <v>4.0</v>
      </c>
      <c r="AB3516" s="19" t="n">
        <v>4.0</v>
      </c>
    </row>
    <row r="3517">
      <c r="B3517" s="8" t="s">
        <v>731</v>
      </c>
      <c r="C3517" s="15" t="n">
        <v>4.0</v>
      </c>
      <c r="D3517" s="15" t="n">
        <v>4.0</v>
      </c>
      <c r="E3517" s="15" t="n">
        <v>4.0</v>
      </c>
      <c r="F3517" s="15" t="n">
        <v>4.0</v>
      </c>
      <c r="G3517" s="15" t="n">
        <v>4.0</v>
      </c>
      <c r="H3517" s="15" t="n">
        <v>4.0</v>
      </c>
      <c r="I3517" s="15" t="n">
        <v>4.0</v>
      </c>
      <c r="J3517" s="15" t="n">
        <v>4.0</v>
      </c>
      <c r="K3517" s="15" t="n">
        <v>4.0</v>
      </c>
      <c r="L3517" s="15" t="n">
        <v>4.0</v>
      </c>
      <c r="M3517" s="15" t="n">
        <v>4.0</v>
      </c>
      <c r="N3517" s="15" t="n">
        <v>4.0</v>
      </c>
      <c r="O3517" s="15" t="n">
        <v>4.0</v>
      </c>
      <c r="P3517" s="15" t="n">
        <v>4.0</v>
      </c>
      <c r="Q3517" s="15" t="n">
        <v>4.0</v>
      </c>
      <c r="R3517" s="15" t="n">
        <v>4.0</v>
      </c>
      <c r="S3517" s="15" t="n">
        <v>4.0</v>
      </c>
      <c r="T3517" s="15" t="n">
        <v>4.0</v>
      </c>
      <c r="U3517" s="15" t="n">
        <v>4.0</v>
      </c>
      <c r="V3517" s="15" t="n">
        <v>4.0</v>
      </c>
      <c r="W3517" s="15" t="n">
        <v>4.0</v>
      </c>
      <c r="X3517" s="15" t="n">
        <v>4.0</v>
      </c>
      <c r="Y3517" s="15" t="n">
        <v>4.0</v>
      </c>
      <c r="Z3517" s="15" t="n">
        <v>4.0</v>
      </c>
      <c r="AA3517" s="15" t="n">
        <v>4.0</v>
      </c>
      <c r="AB3517" s="15" t="n">
        <v>4.0</v>
      </c>
    </row>
    <row r="3518">
      <c r="B3518" s="8" t="s">
        <v>732</v>
      </c>
      <c r="C3518" s="19" t="n">
        <v>4.0</v>
      </c>
      <c r="D3518" s="19" t="n">
        <v>4.0</v>
      </c>
      <c r="E3518" s="19" t="n">
        <v>4.0</v>
      </c>
      <c r="F3518" s="19" t="n">
        <v>4.0</v>
      </c>
      <c r="G3518" s="19" t="n">
        <v>4.0</v>
      </c>
      <c r="H3518" s="19" t="n">
        <v>4.0</v>
      </c>
      <c r="I3518" s="19" t="n">
        <v>4.0</v>
      </c>
      <c r="J3518" s="19" t="n">
        <v>4.0</v>
      </c>
      <c r="K3518" s="19" t="n">
        <v>4.0</v>
      </c>
      <c r="L3518" s="19" t="n">
        <v>4.0</v>
      </c>
      <c r="M3518" s="19" t="n">
        <v>4.0</v>
      </c>
      <c r="N3518" s="19" t="n">
        <v>4.0</v>
      </c>
      <c r="O3518" s="19" t="n">
        <v>4.0</v>
      </c>
      <c r="P3518" s="19" t="n">
        <v>4.0</v>
      </c>
      <c r="Q3518" s="19" t="n">
        <v>4.0</v>
      </c>
      <c r="R3518" s="19" t="n">
        <v>4.0</v>
      </c>
      <c r="S3518" s="19" t="n">
        <v>4.0</v>
      </c>
      <c r="T3518" s="19" t="n">
        <v>4.0</v>
      </c>
      <c r="U3518" s="19" t="n">
        <v>4.0</v>
      </c>
      <c r="V3518" s="19" t="n">
        <v>4.0</v>
      </c>
      <c r="W3518" s="19" t="n">
        <v>4.0</v>
      </c>
      <c r="X3518" s="19" t="n">
        <v>4.0</v>
      </c>
      <c r="Y3518" s="19" t="n">
        <v>4.0</v>
      </c>
      <c r="Z3518" s="19" t="n">
        <v>4.0</v>
      </c>
      <c r="AA3518" s="19" t="n">
        <v>4.0</v>
      </c>
      <c r="AB3518" s="19" t="n">
        <v>4.0</v>
      </c>
    </row>
    <row r="3519">
      <c r="B3519" s="8" t="s">
        <v>733</v>
      </c>
      <c r="C3519" s="15" t="n">
        <v>4.0</v>
      </c>
      <c r="D3519" s="15" t="n">
        <v>4.0</v>
      </c>
      <c r="E3519" s="15" t="n">
        <v>4.0</v>
      </c>
      <c r="F3519" s="15" t="n">
        <v>4.0</v>
      </c>
      <c r="G3519" s="15" t="n">
        <v>4.0</v>
      </c>
      <c r="H3519" s="15" t="n">
        <v>4.0</v>
      </c>
      <c r="I3519" s="15" t="n">
        <v>4.0</v>
      </c>
      <c r="J3519" s="15" t="n">
        <v>4.0</v>
      </c>
      <c r="K3519" s="15" t="n">
        <v>4.0</v>
      </c>
      <c r="L3519" s="15" t="n">
        <v>4.0</v>
      </c>
      <c r="M3519" s="15" t="n">
        <v>4.0</v>
      </c>
      <c r="N3519" s="15" t="n">
        <v>4.0</v>
      </c>
      <c r="O3519" s="15" t="n">
        <v>4.0</v>
      </c>
      <c r="P3519" s="15" t="n">
        <v>4.0</v>
      </c>
      <c r="Q3519" s="15" t="n">
        <v>4.0</v>
      </c>
      <c r="R3519" s="15" t="n">
        <v>4.0</v>
      </c>
      <c r="S3519" s="15" t="n">
        <v>4.0</v>
      </c>
      <c r="T3519" s="15" t="n">
        <v>4.0</v>
      </c>
      <c r="U3519" s="15" t="n">
        <v>4.0</v>
      </c>
      <c r="V3519" s="15" t="n">
        <v>4.0</v>
      </c>
      <c r="W3519" s="15" t="n">
        <v>4.0</v>
      </c>
      <c r="X3519" s="15" t="n">
        <v>4.0</v>
      </c>
      <c r="Y3519" s="15" t="n">
        <v>4.0</v>
      </c>
      <c r="Z3519" s="15" t="n">
        <v>4.0</v>
      </c>
      <c r="AA3519" s="15" t="n">
        <v>4.0</v>
      </c>
      <c r="AB3519" s="15" t="n">
        <v>4.0</v>
      </c>
    </row>
    <row r="3520">
      <c r="B3520" s="8" t="s">
        <v>734</v>
      </c>
      <c r="C3520" s="19" t="n">
        <v>5.0</v>
      </c>
      <c r="D3520" s="19" t="n">
        <v>5.0</v>
      </c>
      <c r="E3520" s="19" t="n">
        <v>5.0</v>
      </c>
      <c r="F3520" s="19" t="n">
        <v>4.0</v>
      </c>
      <c r="G3520" s="19" t="n">
        <v>5.0</v>
      </c>
      <c r="H3520" s="19" t="n">
        <v>4.0</v>
      </c>
      <c r="I3520" s="19" t="n">
        <v>5.0</v>
      </c>
      <c r="J3520" s="19" t="n">
        <v>5.0</v>
      </c>
      <c r="K3520" s="19" t="n">
        <v>5.0</v>
      </c>
      <c r="L3520" s="19" t="n">
        <v>5.0</v>
      </c>
      <c r="M3520" s="19" t="n">
        <v>5.0</v>
      </c>
      <c r="N3520" s="19" t="n">
        <v>5.0</v>
      </c>
      <c r="O3520" s="19" t="n">
        <v>5.0</v>
      </c>
      <c r="P3520" s="19" t="n">
        <v>5.0</v>
      </c>
      <c r="Q3520" s="19" t="n">
        <v>5.0</v>
      </c>
      <c r="R3520" s="19" t="n">
        <v>5.0</v>
      </c>
      <c r="S3520" s="19" t="n">
        <v>5.0</v>
      </c>
      <c r="T3520" s="19" t="n">
        <v>5.0</v>
      </c>
      <c r="U3520" s="19" t="n">
        <v>5.0</v>
      </c>
      <c r="V3520" s="19" t="n">
        <v>5.0</v>
      </c>
      <c r="W3520" s="19" t="n">
        <v>5.0</v>
      </c>
      <c r="X3520" s="19" t="n">
        <v>5.0</v>
      </c>
      <c r="Y3520" s="19" t="n">
        <v>5.0</v>
      </c>
      <c r="Z3520" s="19" t="n">
        <v>5.0</v>
      </c>
      <c r="AA3520" s="19" t="n">
        <v>5.0</v>
      </c>
      <c r="AB3520" s="19" t="n">
        <v>5.0</v>
      </c>
    </row>
    <row r="3521">
      <c r="B3521" s="8" t="s">
        <v>735</v>
      </c>
      <c r="C3521" s="15" t="n">
        <v>5.0</v>
      </c>
      <c r="D3521" s="15" t="n">
        <v>5.0</v>
      </c>
      <c r="E3521" s="15" t="n">
        <v>5.0</v>
      </c>
      <c r="F3521" s="15" t="n">
        <v>5.0</v>
      </c>
      <c r="G3521" s="15" t="n">
        <v>5.0</v>
      </c>
      <c r="H3521" s="15" t="n">
        <v>5.0</v>
      </c>
      <c r="I3521" s="15" t="n">
        <v>4.0</v>
      </c>
      <c r="J3521" s="15" t="n">
        <v>4.0</v>
      </c>
      <c r="K3521" s="15" t="n">
        <v>4.0</v>
      </c>
      <c r="L3521" s="15" t="n">
        <v>4.0</v>
      </c>
      <c r="M3521" s="15" t="n">
        <v>4.0</v>
      </c>
      <c r="N3521" s="15" t="n">
        <v>5.0</v>
      </c>
      <c r="O3521" s="15" t="n">
        <v>5.0</v>
      </c>
      <c r="P3521" s="15" t="n">
        <v>4.0</v>
      </c>
      <c r="Q3521" s="15" t="n">
        <v>5.0</v>
      </c>
      <c r="R3521" s="15" t="n">
        <v>5.0</v>
      </c>
      <c r="S3521" s="15" t="n">
        <v>4.0</v>
      </c>
      <c r="T3521" s="15" t="n">
        <v>5.0</v>
      </c>
      <c r="U3521" s="15" t="n">
        <v>5.0</v>
      </c>
      <c r="V3521" s="15" t="n">
        <v>5.0</v>
      </c>
      <c r="W3521" s="15" t="n">
        <v>5.0</v>
      </c>
      <c r="X3521" s="15" t="n">
        <v>5.0</v>
      </c>
      <c r="Y3521" s="15" t="n">
        <v>5.0</v>
      </c>
      <c r="Z3521" s="15" t="n">
        <v>5.0</v>
      </c>
      <c r="AA3521" s="15" t="n">
        <v>5.0</v>
      </c>
      <c r="AB3521" s="15" t="n">
        <v>5.0</v>
      </c>
    </row>
    <row r="3522">
      <c r="B3522" s="8" t="s">
        <v>736</v>
      </c>
      <c r="C3522" s="19" t="n">
        <v>5.0</v>
      </c>
      <c r="D3522" s="19" t="n">
        <v>5.0</v>
      </c>
      <c r="E3522" s="19" t="n">
        <v>4.0</v>
      </c>
      <c r="F3522" s="19" t="n">
        <v>5.0</v>
      </c>
      <c r="G3522" s="19" t="n">
        <v>5.0</v>
      </c>
      <c r="H3522" s="19" t="n">
        <v>5.0</v>
      </c>
      <c r="I3522" s="19" t="n">
        <v>5.0</v>
      </c>
      <c r="J3522" s="19" t="n">
        <v>5.0</v>
      </c>
      <c r="K3522" s="19" t="n">
        <v>5.0</v>
      </c>
      <c r="L3522" s="19" t="n">
        <v>5.0</v>
      </c>
      <c r="M3522" s="19" t="n">
        <v>5.0</v>
      </c>
      <c r="N3522" s="19" t="n">
        <v>5.0</v>
      </c>
      <c r="O3522" s="19" t="n">
        <v>5.0</v>
      </c>
      <c r="P3522" s="19" t="n">
        <v>5.0</v>
      </c>
      <c r="Q3522" s="19" t="n">
        <v>5.0</v>
      </c>
      <c r="R3522" s="19" t="n">
        <v>5.0</v>
      </c>
      <c r="S3522" s="19" t="n">
        <v>5.0</v>
      </c>
      <c r="T3522" s="19" t="n">
        <v>5.0</v>
      </c>
      <c r="U3522" s="19" t="n">
        <v>5.0</v>
      </c>
      <c r="V3522" s="19" t="n">
        <v>5.0</v>
      </c>
      <c r="W3522" s="19" t="n">
        <v>5.0</v>
      </c>
      <c r="X3522" s="19" t="n">
        <v>5.0</v>
      </c>
      <c r="Y3522" s="19" t="n">
        <v>5.0</v>
      </c>
      <c r="Z3522" s="19" t="n">
        <v>5.0</v>
      </c>
      <c r="AA3522" s="19" t="n">
        <v>5.0</v>
      </c>
      <c r="AB3522" s="19" t="n">
        <v>5.0</v>
      </c>
    </row>
    <row r="3523">
      <c r="B3523" s="8" t="s">
        <v>737</v>
      </c>
      <c r="C3523" s="15" t="n">
        <v>5.0</v>
      </c>
      <c r="D3523" s="15" t="n">
        <v>5.0</v>
      </c>
      <c r="E3523" s="15" t="n">
        <v>5.0</v>
      </c>
      <c r="F3523" s="15" t="n">
        <v>5.0</v>
      </c>
      <c r="G3523" s="15" t="n">
        <v>5.0</v>
      </c>
      <c r="H3523" s="15" t="n">
        <v>5.0</v>
      </c>
      <c r="I3523" s="15" t="n">
        <v>5.0</v>
      </c>
      <c r="J3523" s="15" t="n">
        <v>5.0</v>
      </c>
      <c r="K3523" s="15" t="n">
        <v>5.0</v>
      </c>
      <c r="L3523" s="15" t="n">
        <v>5.0</v>
      </c>
      <c r="M3523" s="15" t="n">
        <v>4.0</v>
      </c>
      <c r="N3523" s="15" t="n">
        <v>4.0</v>
      </c>
      <c r="O3523" s="15" t="n">
        <v>5.0</v>
      </c>
      <c r="P3523" s="15" t="n">
        <v>5.0</v>
      </c>
      <c r="Q3523" s="15" t="n">
        <v>5.0</v>
      </c>
      <c r="R3523" s="15" t="n">
        <v>5.0</v>
      </c>
      <c r="S3523" s="15" t="n">
        <v>5.0</v>
      </c>
      <c r="T3523" s="15" t="n">
        <v>5.0</v>
      </c>
      <c r="U3523" s="15" t="n">
        <v>5.0</v>
      </c>
      <c r="V3523" s="15" t="n">
        <v>5.0</v>
      </c>
      <c r="W3523" s="15" t="n">
        <v>5.0</v>
      </c>
      <c r="X3523" s="15" t="n">
        <v>5.0</v>
      </c>
      <c r="Y3523" s="15" t="n">
        <v>5.0</v>
      </c>
      <c r="Z3523" s="15" t="n">
        <v>5.0</v>
      </c>
      <c r="AA3523" s="15" t="n">
        <v>5.0</v>
      </c>
      <c r="AB3523" s="15" t="n">
        <v>4.0</v>
      </c>
    </row>
    <row r="3524">
      <c r="B3524" s="8" t="s">
        <v>738</v>
      </c>
      <c r="C3524" s="19" t="n">
        <v>5.0</v>
      </c>
      <c r="D3524" s="19" t="n">
        <v>4.0</v>
      </c>
      <c r="E3524" s="19" t="n">
        <v>4.0</v>
      </c>
      <c r="F3524" s="19" t="n">
        <v>5.0</v>
      </c>
      <c r="G3524" s="19" t="n">
        <v>5.0</v>
      </c>
      <c r="H3524" s="19" t="n">
        <v>5.0</v>
      </c>
      <c r="I3524" s="19" t="n">
        <v>5.0</v>
      </c>
      <c r="J3524" s="19" t="n">
        <v>5.0</v>
      </c>
      <c r="K3524" s="19" t="n">
        <v>5.0</v>
      </c>
      <c r="L3524" s="19" t="n">
        <v>5.0</v>
      </c>
      <c r="M3524" s="19" t="n">
        <v>5.0</v>
      </c>
      <c r="N3524" s="19" t="n">
        <v>5.0</v>
      </c>
      <c r="O3524" s="19" t="n">
        <v>5.0</v>
      </c>
      <c r="P3524" s="19" t="n">
        <v>5.0</v>
      </c>
      <c r="Q3524" s="19" t="n">
        <v>5.0</v>
      </c>
      <c r="R3524" s="19" t="n">
        <v>5.0</v>
      </c>
      <c r="S3524" s="19" t="n">
        <v>5.0</v>
      </c>
      <c r="T3524" s="19" t="n">
        <v>5.0</v>
      </c>
      <c r="U3524" s="19" t="n">
        <v>5.0</v>
      </c>
      <c r="V3524" s="19" t="n">
        <v>5.0</v>
      </c>
      <c r="W3524" s="19" t="n">
        <v>5.0</v>
      </c>
      <c r="X3524" s="19" t="n">
        <v>5.0</v>
      </c>
      <c r="Y3524" s="19" t="n">
        <v>5.0</v>
      </c>
      <c r="Z3524" s="19" t="n">
        <v>5.0</v>
      </c>
      <c r="AA3524" s="19" t="n">
        <v>5.0</v>
      </c>
      <c r="AB3524" s="19" t="n">
        <v>5.0</v>
      </c>
    </row>
    <row r="3525">
      <c r="B3525" s="8" t="s">
        <v>739</v>
      </c>
      <c r="C3525" s="15" t="n">
        <v>4.0</v>
      </c>
      <c r="D3525" s="15" t="n">
        <v>5.0</v>
      </c>
      <c r="E3525" s="15" t="n">
        <v>5.0</v>
      </c>
      <c r="F3525" s="15" t="n">
        <v>5.0</v>
      </c>
      <c r="G3525" s="15" t="n">
        <v>5.0</v>
      </c>
      <c r="H3525" s="15" t="n">
        <v>5.0</v>
      </c>
      <c r="I3525" s="15" t="n">
        <v>5.0</v>
      </c>
      <c r="J3525" s="15" t="n">
        <v>4.0</v>
      </c>
      <c r="K3525" s="15" t="n">
        <v>4.0</v>
      </c>
      <c r="L3525" s="15" t="n">
        <v>5.0</v>
      </c>
      <c r="M3525" s="15" t="n">
        <v>5.0</v>
      </c>
      <c r="N3525" s="15" t="n">
        <v>5.0</v>
      </c>
      <c r="O3525" s="15" t="n">
        <v>5.0</v>
      </c>
      <c r="P3525" s="15" t="n">
        <v>5.0</v>
      </c>
      <c r="Q3525" s="15" t="n">
        <v>5.0</v>
      </c>
      <c r="R3525" s="15" t="n">
        <v>5.0</v>
      </c>
      <c r="S3525" s="15" t="n">
        <v>5.0</v>
      </c>
      <c r="T3525" s="15" t="n">
        <v>5.0</v>
      </c>
      <c r="U3525" s="15" t="n">
        <v>5.0</v>
      </c>
      <c r="V3525" s="15" t="n">
        <v>5.0</v>
      </c>
      <c r="W3525" s="15" t="n">
        <v>5.0</v>
      </c>
      <c r="X3525" s="15" t="n">
        <v>5.0</v>
      </c>
      <c r="Y3525" s="15" t="n">
        <v>5.0</v>
      </c>
      <c r="Z3525" s="15" t="n">
        <v>5.0</v>
      </c>
      <c r="AA3525" s="15" t="n">
        <v>5.0</v>
      </c>
      <c r="AB3525" s="15" t="n">
        <v>5.0</v>
      </c>
    </row>
    <row r="3526">
      <c r="B3526" s="8" t="s">
        <v>740</v>
      </c>
      <c r="C3526" s="19" t="n">
        <v>5.0</v>
      </c>
      <c r="D3526" s="19" t="n">
        <v>5.0</v>
      </c>
      <c r="E3526" s="19" t="n">
        <v>5.0</v>
      </c>
      <c r="F3526" s="19" t="n">
        <v>4.0</v>
      </c>
      <c r="G3526" s="19" t="n">
        <v>5.0</v>
      </c>
      <c r="H3526" s="19" t="n">
        <v>5.0</v>
      </c>
      <c r="I3526" s="19" t="n">
        <v>5.0</v>
      </c>
      <c r="J3526" s="19" t="n">
        <v>5.0</v>
      </c>
      <c r="K3526" s="19" t="n">
        <v>5.0</v>
      </c>
      <c r="L3526" s="19" t="n">
        <v>5.0</v>
      </c>
      <c r="M3526" s="19" t="n">
        <v>5.0</v>
      </c>
      <c r="N3526" s="19" t="n">
        <v>4.0</v>
      </c>
      <c r="O3526" s="19" t="n">
        <v>5.0</v>
      </c>
      <c r="P3526" s="19" t="n">
        <v>5.0</v>
      </c>
      <c r="Q3526" s="19" t="n">
        <v>4.0</v>
      </c>
      <c r="R3526" s="19" t="n">
        <v>4.0</v>
      </c>
      <c r="S3526" s="19" t="n">
        <v>4.0</v>
      </c>
      <c r="T3526" s="19" t="n">
        <v>5.0</v>
      </c>
      <c r="U3526" s="19" t="n">
        <v>5.0</v>
      </c>
      <c r="V3526" s="19" t="n">
        <v>5.0</v>
      </c>
      <c r="W3526" s="19" t="n">
        <v>5.0</v>
      </c>
      <c r="X3526" s="19" t="n">
        <v>5.0</v>
      </c>
      <c r="Y3526" s="19" t="n">
        <v>5.0</v>
      </c>
      <c r="Z3526" s="19" t="n">
        <v>5.0</v>
      </c>
      <c r="AA3526" s="19" t="n">
        <v>5.0</v>
      </c>
      <c r="AB3526" s="19" t="n">
        <v>5.0</v>
      </c>
    </row>
    <row r="3527">
      <c r="B3527" s="8" t="s">
        <v>741</v>
      </c>
      <c r="C3527" s="15" t="n">
        <v>5.0</v>
      </c>
      <c r="D3527" s="15" t="n">
        <v>5.0</v>
      </c>
      <c r="E3527" s="15" t="n">
        <v>5.0</v>
      </c>
      <c r="F3527" s="15" t="n">
        <v>5.0</v>
      </c>
      <c r="G3527" s="15" t="n">
        <v>5.0</v>
      </c>
      <c r="H3527" s="15" t="n">
        <v>5.0</v>
      </c>
      <c r="I3527" s="15" t="n">
        <v>5.0</v>
      </c>
      <c r="J3527" s="15" t="n">
        <v>5.0</v>
      </c>
      <c r="K3527" s="15" t="n">
        <v>5.0</v>
      </c>
      <c r="L3527" s="15" t="n">
        <v>5.0</v>
      </c>
      <c r="M3527" s="15" t="n">
        <v>5.0</v>
      </c>
      <c r="N3527" s="15" t="n">
        <v>5.0</v>
      </c>
      <c r="O3527" s="15" t="n">
        <v>5.0</v>
      </c>
      <c r="P3527" s="15" t="n">
        <v>5.0</v>
      </c>
      <c r="Q3527" s="15" t="n">
        <v>5.0</v>
      </c>
      <c r="R3527" s="15" t="n">
        <v>5.0</v>
      </c>
      <c r="S3527" s="15" t="n">
        <v>5.0</v>
      </c>
      <c r="T3527" s="15" t="n">
        <v>5.0</v>
      </c>
      <c r="U3527" s="15" t="n">
        <v>5.0</v>
      </c>
      <c r="V3527" s="15" t="n">
        <v>5.0</v>
      </c>
      <c r="W3527" s="15" t="n">
        <v>5.0</v>
      </c>
      <c r="X3527" s="15" t="n">
        <v>5.0</v>
      </c>
      <c r="Y3527" s="15" t="n">
        <v>5.0</v>
      </c>
      <c r="Z3527" s="15" t="n">
        <v>5.0</v>
      </c>
      <c r="AA3527" s="15" t="n">
        <v>5.0</v>
      </c>
      <c r="AB3527" s="15" t="n">
        <v>5.0</v>
      </c>
    </row>
    <row r="3528">
      <c r="B3528" s="8" t="s">
        <v>742</v>
      </c>
      <c r="C3528" s="19" t="n">
        <v>5.0</v>
      </c>
      <c r="D3528" s="19" t="n">
        <v>5.0</v>
      </c>
      <c r="E3528" s="19" t="n">
        <v>5.0</v>
      </c>
      <c r="F3528" s="19" t="n">
        <v>5.0</v>
      </c>
      <c r="G3528" s="19" t="n">
        <v>5.0</v>
      </c>
      <c r="H3528" s="19" t="n">
        <v>5.0</v>
      </c>
      <c r="I3528" s="19" t="n">
        <v>5.0</v>
      </c>
      <c r="J3528" s="19" t="n">
        <v>5.0</v>
      </c>
      <c r="K3528" s="19" t="n">
        <v>5.0</v>
      </c>
      <c r="L3528" s="19" t="n">
        <v>5.0</v>
      </c>
      <c r="M3528" s="19" t="n">
        <v>5.0</v>
      </c>
      <c r="N3528" s="19" t="n">
        <v>5.0</v>
      </c>
      <c r="O3528" s="19" t="n">
        <v>4.0</v>
      </c>
      <c r="P3528" s="19" t="n">
        <v>5.0</v>
      </c>
      <c r="Q3528" s="19" t="n">
        <v>5.0</v>
      </c>
      <c r="R3528" s="19" t="n">
        <v>5.0</v>
      </c>
      <c r="S3528" s="19" t="n">
        <v>5.0</v>
      </c>
      <c r="T3528" s="19" t="n">
        <v>5.0</v>
      </c>
      <c r="U3528" s="19" t="n">
        <v>5.0</v>
      </c>
      <c r="V3528" s="19" t="n">
        <v>4.0</v>
      </c>
      <c r="W3528" s="19" t="n">
        <v>5.0</v>
      </c>
      <c r="X3528" s="19" t="n">
        <v>5.0</v>
      </c>
      <c r="Y3528" s="19" t="n">
        <v>5.0</v>
      </c>
      <c r="Z3528" s="19" t="n">
        <v>5.0</v>
      </c>
      <c r="AA3528" s="19" t="n">
        <v>5.0</v>
      </c>
      <c r="AB3528" s="19" t="n">
        <v>5.0</v>
      </c>
    </row>
    <row r="3529">
      <c r="B3529" s="8" t="s">
        <v>743</v>
      </c>
      <c r="C3529" s="15" t="n">
        <v>5.0</v>
      </c>
      <c r="D3529" s="15" t="n">
        <v>5.0</v>
      </c>
      <c r="E3529" s="15" t="n">
        <v>5.0</v>
      </c>
      <c r="F3529" s="15" t="n">
        <v>5.0</v>
      </c>
      <c r="G3529" s="15" t="n">
        <v>5.0</v>
      </c>
      <c r="H3529" s="15" t="n">
        <v>5.0</v>
      </c>
      <c r="I3529" s="15" t="n">
        <v>5.0</v>
      </c>
      <c r="J3529" s="15" t="n">
        <v>5.0</v>
      </c>
      <c r="K3529" s="15" t="n">
        <v>5.0</v>
      </c>
      <c r="L3529" s="15" t="n">
        <v>5.0</v>
      </c>
      <c r="M3529" s="15" t="n">
        <v>5.0</v>
      </c>
      <c r="N3529" s="15" t="n">
        <v>5.0</v>
      </c>
      <c r="O3529" s="15" t="n">
        <v>5.0</v>
      </c>
      <c r="P3529" s="15" t="n">
        <v>5.0</v>
      </c>
      <c r="Q3529" s="15" t="n">
        <v>5.0</v>
      </c>
      <c r="R3529" s="15" t="n">
        <v>5.0</v>
      </c>
      <c r="S3529" s="15" t="n">
        <v>5.0</v>
      </c>
      <c r="T3529" s="15" t="n">
        <v>5.0</v>
      </c>
      <c r="U3529" s="15" t="n">
        <v>5.0</v>
      </c>
      <c r="V3529" s="15" t="n">
        <v>5.0</v>
      </c>
      <c r="W3529" s="15" t="n">
        <v>5.0</v>
      </c>
      <c r="X3529" s="15" t="n">
        <v>5.0</v>
      </c>
      <c r="Y3529" s="15" t="n">
        <v>5.0</v>
      </c>
      <c r="Z3529" s="15" t="n">
        <v>5.0</v>
      </c>
      <c r="AA3529" s="15" t="n">
        <v>5.0</v>
      </c>
      <c r="AB3529" s="15" t="n">
        <v>5.0</v>
      </c>
    </row>
    <row r="3530">
      <c r="B3530" s="8" t="s">
        <v>744</v>
      </c>
      <c r="C3530" s="19" t="n">
        <v>5.0</v>
      </c>
      <c r="D3530" s="19" t="n">
        <v>5.0</v>
      </c>
      <c r="E3530" s="19" t="n">
        <v>5.0</v>
      </c>
      <c r="F3530" s="19" t="n">
        <v>5.0</v>
      </c>
      <c r="G3530" s="19" t="n">
        <v>5.0</v>
      </c>
      <c r="H3530" s="19" t="n">
        <v>5.0</v>
      </c>
      <c r="I3530" s="19" t="n">
        <v>4.0</v>
      </c>
      <c r="J3530" s="19" t="n">
        <v>5.0</v>
      </c>
      <c r="K3530" s="19" t="n">
        <v>4.0</v>
      </c>
      <c r="L3530" s="19" t="n">
        <v>5.0</v>
      </c>
      <c r="M3530" s="19" t="n">
        <v>5.0</v>
      </c>
      <c r="N3530" s="19" t="n">
        <v>5.0</v>
      </c>
      <c r="O3530" s="19" t="n">
        <v>5.0</v>
      </c>
      <c r="P3530" s="19" t="n">
        <v>5.0</v>
      </c>
      <c r="Q3530" s="19" t="n">
        <v>5.0</v>
      </c>
      <c r="R3530" s="19" t="n">
        <v>5.0</v>
      </c>
      <c r="S3530" s="19" t="n">
        <v>5.0</v>
      </c>
      <c r="T3530" s="19" t="n">
        <v>5.0</v>
      </c>
      <c r="U3530" s="19" t="n">
        <v>5.0</v>
      </c>
      <c r="V3530" s="19" t="n">
        <v>5.0</v>
      </c>
      <c r="W3530" s="19" t="n">
        <v>5.0</v>
      </c>
      <c r="X3530" s="19" t="n">
        <v>5.0</v>
      </c>
      <c r="Y3530" s="19" t="n">
        <v>4.0</v>
      </c>
      <c r="Z3530" s="19" t="n">
        <v>5.0</v>
      </c>
      <c r="AA3530" s="19" t="n">
        <v>5.0</v>
      </c>
      <c r="AB3530" s="19" t="n">
        <v>5.0</v>
      </c>
    </row>
    <row r="3531">
      <c r="B3531" s="8" t="s">
        <v>745</v>
      </c>
      <c r="C3531" s="15" t="n">
        <v>5.0</v>
      </c>
      <c r="D3531" s="15" t="n">
        <v>5.0</v>
      </c>
      <c r="E3531" s="15" t="n">
        <v>5.0</v>
      </c>
      <c r="F3531" s="15" t="n">
        <v>5.0</v>
      </c>
      <c r="G3531" s="15" t="n">
        <v>5.0</v>
      </c>
      <c r="H3531" s="15" t="n">
        <v>5.0</v>
      </c>
      <c r="I3531" s="15" t="n">
        <v>5.0</v>
      </c>
      <c r="J3531" s="15" t="n">
        <v>5.0</v>
      </c>
      <c r="K3531" s="15" t="n">
        <v>5.0</v>
      </c>
      <c r="L3531" s="15" t="n">
        <v>5.0</v>
      </c>
      <c r="M3531" s="15" t="n">
        <v>5.0</v>
      </c>
      <c r="N3531" s="15" t="n">
        <v>5.0</v>
      </c>
      <c r="O3531" s="15" t="n">
        <v>5.0</v>
      </c>
      <c r="P3531" s="15" t="n">
        <v>5.0</v>
      </c>
      <c r="Q3531" s="15" t="n">
        <v>5.0</v>
      </c>
      <c r="R3531" s="15" t="n">
        <v>5.0</v>
      </c>
      <c r="S3531" s="15" t="n">
        <v>5.0</v>
      </c>
      <c r="T3531" s="15" t="n">
        <v>5.0</v>
      </c>
      <c r="U3531" s="15" t="n">
        <v>5.0</v>
      </c>
      <c r="V3531" s="15" t="n">
        <v>5.0</v>
      </c>
      <c r="W3531" s="15" t="n">
        <v>5.0</v>
      </c>
      <c r="X3531" s="15" t="n">
        <v>5.0</v>
      </c>
      <c r="Y3531" s="15" t="n">
        <v>5.0</v>
      </c>
      <c r="Z3531" s="15" t="n">
        <v>5.0</v>
      </c>
      <c r="AA3531" s="15" t="n">
        <v>5.0</v>
      </c>
      <c r="AB3531" s="15" t="n">
        <v>5.0</v>
      </c>
    </row>
    <row r="3532">
      <c r="B3532" s="8" t="s">
        <v>746</v>
      </c>
      <c r="C3532" s="19" t="n">
        <v>5.0</v>
      </c>
      <c r="D3532" s="19" t="n">
        <v>5.0</v>
      </c>
      <c r="E3532" s="19" t="n">
        <v>5.0</v>
      </c>
      <c r="F3532" s="19" t="n">
        <v>5.0</v>
      </c>
      <c r="G3532" s="19" t="n">
        <v>5.0</v>
      </c>
      <c r="H3532" s="19" t="n">
        <v>5.0</v>
      </c>
      <c r="I3532" s="19" t="n">
        <v>5.0</v>
      </c>
      <c r="J3532" s="19" t="n">
        <v>5.0</v>
      </c>
      <c r="K3532" s="19" t="n">
        <v>5.0</v>
      </c>
      <c r="L3532" s="19" t="n">
        <v>5.0</v>
      </c>
      <c r="M3532" s="19" t="n">
        <v>5.0</v>
      </c>
      <c r="N3532" s="19" t="n">
        <v>5.0</v>
      </c>
      <c r="O3532" s="19" t="n">
        <v>5.0</v>
      </c>
      <c r="P3532" s="19" t="n">
        <v>5.0</v>
      </c>
      <c r="Q3532" s="19" t="n">
        <v>5.0</v>
      </c>
      <c r="R3532" s="19" t="n">
        <v>5.0</v>
      </c>
      <c r="S3532" s="19" t="n">
        <v>5.0</v>
      </c>
      <c r="T3532" s="19" t="n">
        <v>5.0</v>
      </c>
      <c r="U3532" s="19" t="n">
        <v>5.0</v>
      </c>
      <c r="V3532" s="19" t="n">
        <v>5.0</v>
      </c>
      <c r="W3532" s="19" t="n">
        <v>5.0</v>
      </c>
      <c r="X3532" s="19" t="n">
        <v>5.0</v>
      </c>
      <c r="Y3532" s="19" t="n">
        <v>5.0</v>
      </c>
      <c r="Z3532" s="19" t="n">
        <v>5.0</v>
      </c>
      <c r="AA3532" s="19" t="n">
        <v>5.0</v>
      </c>
      <c r="AB3532" s="19" t="n">
        <v>5.0</v>
      </c>
    </row>
    <row r="3533">
      <c r="B3533" s="8" t="s">
        <v>747</v>
      </c>
      <c r="C3533" s="15" t="n">
        <v>5.0</v>
      </c>
      <c r="D3533" s="15" t="n">
        <v>5.0</v>
      </c>
      <c r="E3533" s="15" t="n">
        <v>5.0</v>
      </c>
      <c r="F3533" s="15" t="n">
        <v>5.0</v>
      </c>
      <c r="G3533" s="15" t="n">
        <v>5.0</v>
      </c>
      <c r="H3533" s="15" t="n">
        <v>5.0</v>
      </c>
      <c r="I3533" s="15" t="n">
        <v>5.0</v>
      </c>
      <c r="J3533" s="15" t="n">
        <v>5.0</v>
      </c>
      <c r="K3533" s="15" t="n">
        <v>5.0</v>
      </c>
      <c r="L3533" s="15" t="n">
        <v>5.0</v>
      </c>
      <c r="M3533" s="15" t="n">
        <v>5.0</v>
      </c>
      <c r="N3533" s="15" t="n">
        <v>5.0</v>
      </c>
      <c r="O3533" s="15" t="n">
        <v>5.0</v>
      </c>
      <c r="P3533" s="15" t="n">
        <v>5.0</v>
      </c>
      <c r="Q3533" s="15" t="n">
        <v>5.0</v>
      </c>
      <c r="R3533" s="15" t="n">
        <v>4.0</v>
      </c>
      <c r="S3533" s="15" t="n">
        <v>5.0</v>
      </c>
      <c r="T3533" s="15" t="n">
        <v>5.0</v>
      </c>
      <c r="U3533" s="15" t="n">
        <v>5.0</v>
      </c>
      <c r="V3533" s="15" t="n">
        <v>5.0</v>
      </c>
      <c r="W3533" s="15" t="n">
        <v>5.0</v>
      </c>
      <c r="X3533" s="15" t="n">
        <v>5.0</v>
      </c>
      <c r="Y3533" s="15" t="n">
        <v>5.0</v>
      </c>
      <c r="Z3533" s="15" t="n">
        <v>5.0</v>
      </c>
      <c r="AA3533" s="15" t="n">
        <v>5.0</v>
      </c>
      <c r="AB3533" s="15" t="n">
        <v>5.0</v>
      </c>
    </row>
    <row r="3534">
      <c r="B3534" s="8" t="s">
        <v>748</v>
      </c>
      <c r="C3534" s="19" t="n">
        <v>5.0</v>
      </c>
      <c r="D3534" s="19" t="n">
        <v>5.0</v>
      </c>
      <c r="E3534" s="19" t="n">
        <v>5.0</v>
      </c>
      <c r="F3534" s="19" t="n">
        <v>5.0</v>
      </c>
      <c r="G3534" s="19" t="n">
        <v>5.0</v>
      </c>
      <c r="H3534" s="19" t="n">
        <v>5.0</v>
      </c>
      <c r="I3534" s="19" t="n">
        <v>5.0</v>
      </c>
      <c r="J3534" s="19" t="n">
        <v>5.0</v>
      </c>
      <c r="K3534" s="19" t="n">
        <v>5.0</v>
      </c>
      <c r="L3534" s="19" t="n">
        <v>5.0</v>
      </c>
      <c r="M3534" s="19" t="n">
        <v>5.0</v>
      </c>
      <c r="N3534" s="19" t="n">
        <v>5.0</v>
      </c>
      <c r="O3534" s="19" t="n">
        <v>5.0</v>
      </c>
      <c r="P3534" s="19" t="n">
        <v>5.0</v>
      </c>
      <c r="Q3534" s="19" t="n">
        <v>5.0</v>
      </c>
      <c r="R3534" s="19" t="n">
        <v>5.0</v>
      </c>
      <c r="S3534" s="19" t="n">
        <v>5.0</v>
      </c>
      <c r="T3534" s="19" t="n">
        <v>5.0</v>
      </c>
      <c r="U3534" s="19" t="n">
        <v>5.0</v>
      </c>
      <c r="V3534" s="19" t="n">
        <v>5.0</v>
      </c>
      <c r="W3534" s="19" t="n">
        <v>5.0</v>
      </c>
      <c r="X3534" s="19" t="n">
        <v>5.0</v>
      </c>
      <c r="Y3534" s="19" t="n">
        <v>5.0</v>
      </c>
      <c r="Z3534" s="19" t="n">
        <v>5.0</v>
      </c>
      <c r="AA3534" s="19" t="n">
        <v>5.0</v>
      </c>
      <c r="AB3534" s="19" t="n">
        <v>5.0</v>
      </c>
    </row>
    <row r="3535">
      <c r="B3535" s="8" t="s">
        <v>749</v>
      </c>
      <c r="C3535" s="15" t="n">
        <v>5.0</v>
      </c>
      <c r="D3535" s="15" t="n">
        <v>5.0</v>
      </c>
      <c r="E3535" s="15" t="n">
        <v>5.0</v>
      </c>
      <c r="F3535" s="15" t="n">
        <v>5.0</v>
      </c>
      <c r="G3535" s="15" t="n">
        <v>5.0</v>
      </c>
      <c r="H3535" s="15" t="n">
        <v>5.0</v>
      </c>
      <c r="I3535" s="15" t="n">
        <v>5.0</v>
      </c>
      <c r="J3535" s="15" t="n">
        <v>5.0</v>
      </c>
      <c r="K3535" s="15" t="n">
        <v>5.0</v>
      </c>
      <c r="L3535" s="15" t="n">
        <v>5.0</v>
      </c>
      <c r="M3535" s="15" t="n">
        <v>5.0</v>
      </c>
      <c r="N3535" s="15" t="n">
        <v>5.0</v>
      </c>
      <c r="O3535" s="15" t="n">
        <v>5.0</v>
      </c>
      <c r="P3535" s="15" t="n">
        <v>5.0</v>
      </c>
      <c r="Q3535" s="15" t="n">
        <v>5.0</v>
      </c>
      <c r="R3535" s="15" t="n">
        <v>5.0</v>
      </c>
      <c r="S3535" s="15" t="n">
        <v>5.0</v>
      </c>
      <c r="T3535" s="15" t="n">
        <v>5.0</v>
      </c>
      <c r="U3535" s="15" t="n">
        <v>5.0</v>
      </c>
      <c r="V3535" s="15" t="n">
        <v>5.0</v>
      </c>
      <c r="W3535" s="15" t="n">
        <v>5.0</v>
      </c>
      <c r="X3535" s="15" t="n">
        <v>4.0</v>
      </c>
      <c r="Y3535" s="15" t="n">
        <v>5.0</v>
      </c>
      <c r="Z3535" s="15" t="n">
        <v>4.0</v>
      </c>
      <c r="AA3535" s="15" t="n">
        <v>5.0</v>
      </c>
      <c r="AB3535" s="15" t="n">
        <v>5.0</v>
      </c>
    </row>
    <row r="3536">
      <c r="B3536" s="8" t="s">
        <v>750</v>
      </c>
      <c r="C3536" s="19" t="n">
        <v>5.0</v>
      </c>
      <c r="D3536" s="19" t="n">
        <v>5.0</v>
      </c>
      <c r="E3536" s="19" t="n">
        <v>5.0</v>
      </c>
      <c r="F3536" s="19" t="n">
        <v>5.0</v>
      </c>
      <c r="G3536" s="19" t="n">
        <v>5.0</v>
      </c>
      <c r="H3536" s="19" t="n">
        <v>5.0</v>
      </c>
      <c r="I3536" s="19" t="n">
        <v>5.0</v>
      </c>
      <c r="J3536" s="19" t="n">
        <v>5.0</v>
      </c>
      <c r="K3536" s="19" t="n">
        <v>5.0</v>
      </c>
      <c r="L3536" s="19" t="n">
        <v>5.0</v>
      </c>
      <c r="M3536" s="19" t="n">
        <v>5.0</v>
      </c>
      <c r="N3536" s="19" t="n">
        <v>5.0</v>
      </c>
      <c r="O3536" s="19" t="n">
        <v>5.0</v>
      </c>
      <c r="P3536" s="19" t="n">
        <v>5.0</v>
      </c>
      <c r="Q3536" s="19" t="n">
        <v>5.0</v>
      </c>
      <c r="R3536" s="19" t="n">
        <v>5.0</v>
      </c>
      <c r="S3536" s="19" t="n">
        <v>5.0</v>
      </c>
      <c r="T3536" s="19" t="n">
        <v>5.0</v>
      </c>
      <c r="U3536" s="19" t="n">
        <v>5.0</v>
      </c>
      <c r="V3536" s="19" t="n">
        <v>5.0</v>
      </c>
      <c r="W3536" s="19" t="n">
        <v>5.0</v>
      </c>
      <c r="X3536" s="19" t="n">
        <v>5.0</v>
      </c>
      <c r="Y3536" s="19" t="n">
        <v>5.0</v>
      </c>
      <c r="Z3536" s="19" t="n">
        <v>5.0</v>
      </c>
      <c r="AA3536" s="19" t="n">
        <v>5.0</v>
      </c>
      <c r="AB3536" s="19" t="n">
        <v>5.0</v>
      </c>
    </row>
    <row r="3537">
      <c r="B3537" s="8" t="s">
        <v>751</v>
      </c>
      <c r="C3537" s="15" t="n">
        <v>5.0</v>
      </c>
      <c r="D3537" s="15" t="n">
        <v>5.0</v>
      </c>
      <c r="E3537" s="15" t="n">
        <v>5.0</v>
      </c>
      <c r="F3537" s="15" t="n">
        <v>5.0</v>
      </c>
      <c r="G3537" s="15" t="n">
        <v>5.0</v>
      </c>
      <c r="H3537" s="15" t="n">
        <v>5.0</v>
      </c>
      <c r="I3537" s="15" t="n">
        <v>5.0</v>
      </c>
      <c r="J3537" s="15" t="n">
        <v>5.0</v>
      </c>
      <c r="K3537" s="15" t="n">
        <v>5.0</v>
      </c>
      <c r="L3537" s="15" t="n">
        <v>5.0</v>
      </c>
      <c r="M3537" s="15" t="n">
        <v>5.0</v>
      </c>
      <c r="N3537" s="15" t="n">
        <v>5.0</v>
      </c>
      <c r="O3537" s="15" t="n">
        <v>5.0</v>
      </c>
      <c r="P3537" s="15" t="n">
        <v>5.0</v>
      </c>
      <c r="Q3537" s="15" t="n">
        <v>5.0</v>
      </c>
      <c r="R3537" s="15" t="n">
        <v>5.0</v>
      </c>
      <c r="S3537" s="15" t="n">
        <v>5.0</v>
      </c>
      <c r="T3537" s="15" t="n">
        <v>5.0</v>
      </c>
      <c r="U3537" s="15" t="n">
        <v>5.0</v>
      </c>
      <c r="V3537" s="15" t="n">
        <v>5.0</v>
      </c>
      <c r="W3537" s="15" t="n">
        <v>5.0</v>
      </c>
      <c r="X3537" s="15" t="n">
        <v>5.0</v>
      </c>
      <c r="Y3537" s="15" t="n">
        <v>5.0</v>
      </c>
      <c r="Z3537" s="15" t="n">
        <v>5.0</v>
      </c>
      <c r="AA3537" s="15" t="n">
        <v>5.0</v>
      </c>
      <c r="AB3537" s="15" t="n">
        <v>5.0</v>
      </c>
    </row>
    <row r="3538">
      <c r="B3538" s="8" t="s">
        <v>752</v>
      </c>
      <c r="C3538" s="19" t="n">
        <v>5.0</v>
      </c>
      <c r="D3538" s="19" t="n">
        <v>5.0</v>
      </c>
      <c r="E3538" s="19" t="n">
        <v>5.0</v>
      </c>
      <c r="F3538" s="19" t="n">
        <v>5.0</v>
      </c>
      <c r="G3538" s="19" t="n">
        <v>5.0</v>
      </c>
      <c r="H3538" s="19" t="n">
        <v>5.0</v>
      </c>
      <c r="I3538" s="19" t="n">
        <v>5.0</v>
      </c>
      <c r="J3538" s="19" t="n">
        <v>5.0</v>
      </c>
      <c r="K3538" s="19" t="n">
        <v>5.0</v>
      </c>
      <c r="L3538" s="19" t="n">
        <v>5.0</v>
      </c>
      <c r="M3538" s="19" t="n">
        <v>5.0</v>
      </c>
      <c r="N3538" s="19" t="n">
        <v>5.0</v>
      </c>
      <c r="O3538" s="19" t="n">
        <v>5.0</v>
      </c>
      <c r="P3538" s="19" t="n">
        <v>5.0</v>
      </c>
      <c r="Q3538" s="19" t="n">
        <v>5.0</v>
      </c>
      <c r="R3538" s="19" t="n">
        <v>5.0</v>
      </c>
      <c r="S3538" s="19" t="n">
        <v>5.0</v>
      </c>
      <c r="T3538" s="19" t="n">
        <v>5.0</v>
      </c>
      <c r="U3538" s="19" t="n">
        <v>5.0</v>
      </c>
      <c r="V3538" s="19" t="n">
        <v>5.0</v>
      </c>
      <c r="W3538" s="19" t="n">
        <v>5.0</v>
      </c>
      <c r="X3538" s="19" t="n">
        <v>5.0</v>
      </c>
      <c r="Y3538" s="19" t="n">
        <v>5.0</v>
      </c>
      <c r="Z3538" s="19" t="n">
        <v>5.0</v>
      </c>
      <c r="AA3538" s="19" t="n">
        <v>5.0</v>
      </c>
      <c r="AB3538" s="19" t="n">
        <v>5.0</v>
      </c>
    </row>
    <row r="3539">
      <c r="B3539" s="8" t="s">
        <v>753</v>
      </c>
      <c r="C3539" s="15" t="n">
        <v>5.0</v>
      </c>
      <c r="D3539" s="15" t="n">
        <v>5.0</v>
      </c>
      <c r="E3539" s="15" t="n">
        <v>5.0</v>
      </c>
      <c r="F3539" s="15" t="n">
        <v>5.0</v>
      </c>
      <c r="G3539" s="15" t="n">
        <v>5.0</v>
      </c>
      <c r="H3539" s="15" t="n">
        <v>5.0</v>
      </c>
      <c r="I3539" s="15" t="n">
        <v>5.0</v>
      </c>
      <c r="J3539" s="15" t="n">
        <v>5.0</v>
      </c>
      <c r="K3539" s="15" t="n">
        <v>5.0</v>
      </c>
      <c r="L3539" s="15" t="n">
        <v>5.0</v>
      </c>
      <c r="M3539" s="15" t="n">
        <v>5.0</v>
      </c>
      <c r="N3539" s="15" t="n">
        <v>5.0</v>
      </c>
      <c r="O3539" s="15" t="n">
        <v>5.0</v>
      </c>
      <c r="P3539" s="15" t="n">
        <v>5.0</v>
      </c>
      <c r="Q3539" s="15" t="n">
        <v>5.0</v>
      </c>
      <c r="R3539" s="15" t="n">
        <v>5.0</v>
      </c>
      <c r="S3539" s="15" t="n">
        <v>5.0</v>
      </c>
      <c r="T3539" s="15" t="n">
        <v>5.0</v>
      </c>
      <c r="U3539" s="15" t="n">
        <v>5.0</v>
      </c>
      <c r="V3539" s="15" t="n">
        <v>5.0</v>
      </c>
      <c r="W3539" s="15" t="n">
        <v>5.0</v>
      </c>
      <c r="X3539" s="15" t="n">
        <v>5.0</v>
      </c>
      <c r="Y3539" s="15" t="n">
        <v>5.0</v>
      </c>
      <c r="Z3539" s="15" t="n">
        <v>5.0</v>
      </c>
      <c r="AA3539" s="15" t="n">
        <v>5.0</v>
      </c>
      <c r="AB3539" s="15" t="n">
        <v>5.0</v>
      </c>
    </row>
    <row r="3540">
      <c r="B3540" s="8" t="s">
        <v>754</v>
      </c>
      <c r="C3540" s="19" t="n">
        <v>5.0</v>
      </c>
      <c r="D3540" s="19" t="n">
        <v>5.0</v>
      </c>
      <c r="E3540" s="19" t="n">
        <v>5.0</v>
      </c>
      <c r="F3540" s="19" t="n">
        <v>5.0</v>
      </c>
      <c r="G3540" s="19" t="n">
        <v>5.0</v>
      </c>
      <c r="H3540" s="19" t="n">
        <v>5.0</v>
      </c>
      <c r="I3540" s="19" t="n">
        <v>5.0</v>
      </c>
      <c r="J3540" s="19" t="n">
        <v>5.0</v>
      </c>
      <c r="K3540" s="19" t="n">
        <v>5.0</v>
      </c>
      <c r="L3540" s="19" t="n">
        <v>5.0</v>
      </c>
      <c r="M3540" s="19" t="n">
        <v>5.0</v>
      </c>
      <c r="N3540" s="19" t="n">
        <v>5.0</v>
      </c>
      <c r="O3540" s="19" t="n">
        <v>4.0</v>
      </c>
      <c r="P3540" s="19" t="n">
        <v>5.0</v>
      </c>
      <c r="Q3540" s="19" t="n">
        <v>5.0</v>
      </c>
      <c r="R3540" s="19" t="n">
        <v>5.0</v>
      </c>
      <c r="S3540" s="19" t="n">
        <v>5.0</v>
      </c>
      <c r="T3540" s="19" t="n">
        <v>5.0</v>
      </c>
      <c r="U3540" s="19" t="n">
        <v>5.0</v>
      </c>
      <c r="V3540" s="19" t="n">
        <v>5.0</v>
      </c>
      <c r="W3540" s="19" t="n">
        <v>5.0</v>
      </c>
      <c r="X3540" s="19" t="n">
        <v>5.0</v>
      </c>
      <c r="Y3540" s="19" t="n">
        <v>5.0</v>
      </c>
      <c r="Z3540" s="19" t="n">
        <v>5.0</v>
      </c>
      <c r="AA3540" s="19" t="n">
        <v>5.0</v>
      </c>
      <c r="AB3540" s="19" t="n">
        <v>5.0</v>
      </c>
    </row>
    <row r="3541">
      <c r="B3541" s="8" t="s">
        <v>755</v>
      </c>
      <c r="C3541" s="15" t="n">
        <v>5.0</v>
      </c>
      <c r="D3541" s="15" t="n">
        <v>5.0</v>
      </c>
      <c r="E3541" s="15" t="n">
        <v>5.0</v>
      </c>
      <c r="F3541" s="15" t="n">
        <v>5.0</v>
      </c>
      <c r="G3541" s="15" t="n">
        <v>5.0</v>
      </c>
      <c r="H3541" s="15" t="n">
        <v>5.0</v>
      </c>
      <c r="I3541" s="15" t="n">
        <v>5.0</v>
      </c>
      <c r="J3541" s="15" t="n">
        <v>5.0</v>
      </c>
      <c r="K3541" s="15" t="n">
        <v>5.0</v>
      </c>
      <c r="L3541" s="15" t="n">
        <v>5.0</v>
      </c>
      <c r="M3541" s="15" t="n">
        <v>5.0</v>
      </c>
      <c r="N3541" s="15" t="n">
        <v>5.0</v>
      </c>
      <c r="O3541" s="15" t="n">
        <v>5.0</v>
      </c>
      <c r="P3541" s="15" t="n">
        <v>5.0</v>
      </c>
      <c r="Q3541" s="15" t="n">
        <v>5.0</v>
      </c>
      <c r="R3541" s="15" t="n">
        <v>5.0</v>
      </c>
      <c r="S3541" s="15" t="n">
        <v>5.0</v>
      </c>
      <c r="T3541" s="15" t="n">
        <v>5.0</v>
      </c>
      <c r="U3541" s="15" t="n">
        <v>5.0</v>
      </c>
      <c r="V3541" s="15" t="n">
        <v>5.0</v>
      </c>
      <c r="W3541" s="15" t="n">
        <v>5.0</v>
      </c>
      <c r="X3541" s="15" t="n">
        <v>5.0</v>
      </c>
      <c r="Y3541" s="15" t="n">
        <v>5.0</v>
      </c>
      <c r="Z3541" s="15" t="n">
        <v>5.0</v>
      </c>
      <c r="AA3541" s="15" t="n">
        <v>5.0</v>
      </c>
      <c r="AB3541" s="15" t="n">
        <v>5.0</v>
      </c>
    </row>
    <row r="3542">
      <c r="B3542" s="8" t="s">
        <v>756</v>
      </c>
      <c r="C3542" s="19" t="n">
        <v>5.0</v>
      </c>
      <c r="D3542" s="19" t="n">
        <v>5.0</v>
      </c>
      <c r="E3542" s="19" t="n">
        <v>5.0</v>
      </c>
      <c r="F3542" s="19" t="n">
        <v>5.0</v>
      </c>
      <c r="G3542" s="19" t="n">
        <v>5.0</v>
      </c>
      <c r="H3542" s="19" t="n">
        <v>5.0</v>
      </c>
      <c r="I3542" s="19" t="n">
        <v>5.0</v>
      </c>
      <c r="J3542" s="19" t="n">
        <v>5.0</v>
      </c>
      <c r="K3542" s="19" t="n">
        <v>5.0</v>
      </c>
      <c r="L3542" s="19" t="n">
        <v>5.0</v>
      </c>
      <c r="M3542" s="19" t="n">
        <v>5.0</v>
      </c>
      <c r="N3542" s="19" t="n">
        <v>5.0</v>
      </c>
      <c r="O3542" s="19" t="n">
        <v>5.0</v>
      </c>
      <c r="P3542" s="19" t="n">
        <v>5.0</v>
      </c>
      <c r="Q3542" s="19" t="n">
        <v>5.0</v>
      </c>
      <c r="R3542" s="19" t="n">
        <v>5.0</v>
      </c>
      <c r="S3542" s="19" t="n">
        <v>5.0</v>
      </c>
      <c r="T3542" s="19" t="n">
        <v>5.0</v>
      </c>
      <c r="U3542" s="19" t="n">
        <v>5.0</v>
      </c>
      <c r="V3542" s="19" t="n">
        <v>5.0</v>
      </c>
      <c r="W3542" s="19" t="n">
        <v>5.0</v>
      </c>
      <c r="X3542" s="19" t="n">
        <v>5.0</v>
      </c>
      <c r="Y3542" s="19" t="n">
        <v>5.0</v>
      </c>
      <c r="Z3542" s="19" t="n">
        <v>5.0</v>
      </c>
      <c r="AA3542" s="19" t="n">
        <v>5.0</v>
      </c>
      <c r="AB3542" s="19" t="n">
        <v>5.0</v>
      </c>
    </row>
    <row r="3543" customHeight="true" ht="10.0">
      <c r="B3543"/>
    </row>
    <row r="3545">
      <c r="B3545" s="5" t="s">
        <v>757</v>
      </c>
    </row>
    <row r="3546" customHeight="true" ht="5.0">
      <c r="B3546"/>
    </row>
    <row r="3547">
      <c r="B3547" s="9" t="s">
        <v>5</v>
      </c>
      <c r="C3547" s="8" t="s">
        <v>758</v>
      </c>
      <c r="D3547" s="8" t="s">
        <v>759</v>
      </c>
      <c r="E3547" s="8" t="s">
        <v>760</v>
      </c>
      <c r="F3547" s="8" t="s">
        <v>761</v>
      </c>
      <c r="G3547" s="8" t="s">
        <v>762</v>
      </c>
      <c r="H3547" s="8" t="s">
        <v>763</v>
      </c>
      <c r="I3547" s="8" t="s">
        <v>764</v>
      </c>
      <c r="J3547" s="8" t="s">
        <v>765</v>
      </c>
    </row>
    <row r="3548">
      <c r="B3548" s="8" t="s">
        <v>600</v>
      </c>
      <c r="C3548" s="15" t="n">
        <v>4.576923076923077</v>
      </c>
      <c r="D3548" s="15" t="n">
        <v>5.0</v>
      </c>
      <c r="E3548" s="15" t="n">
        <v>3.0</v>
      </c>
      <c r="F3548" s="15" t="n">
        <v>5.0</v>
      </c>
      <c r="G3548" s="15" t="n">
        <v>0.5093794809582555</v>
      </c>
      <c r="H3548" s="15" t="n">
        <v>-1.3499437388952304</v>
      </c>
      <c r="I3548" s="15" t="n">
        <v>-0.49127116912528945</v>
      </c>
      <c r="J3548" s="15" t="n">
        <v>130.0</v>
      </c>
    </row>
    <row r="3549">
      <c r="B3549" s="8" t="s">
        <v>601</v>
      </c>
      <c r="C3549" s="19" t="n">
        <v>4.546153846153846</v>
      </c>
      <c r="D3549" s="19" t="n">
        <v>5.0</v>
      </c>
      <c r="E3549" s="19" t="n">
        <v>3.0</v>
      </c>
      <c r="F3549" s="19" t="n">
        <v>5.0</v>
      </c>
      <c r="G3549" s="19" t="n">
        <v>0.5422394938023726</v>
      </c>
      <c r="H3549" s="19" t="n">
        <v>-0.758570927913679</v>
      </c>
      <c r="I3549" s="19" t="n">
        <v>-0.6250667217981317</v>
      </c>
      <c r="J3549" s="19" t="n">
        <v>130.0</v>
      </c>
    </row>
    <row r="3550">
      <c r="B3550" s="8" t="s">
        <v>602</v>
      </c>
      <c r="C3550" s="15" t="n">
        <v>4.569230769230769</v>
      </c>
      <c r="D3550" s="15" t="n">
        <v>5.0</v>
      </c>
      <c r="E3550" s="15" t="n">
        <v>3.0</v>
      </c>
      <c r="F3550" s="15" t="n">
        <v>5.0</v>
      </c>
      <c r="G3550" s="15" t="n">
        <v>0.5104818468626787</v>
      </c>
      <c r="H3550" s="15" t="n">
        <v>-1.3852730107162</v>
      </c>
      <c r="I3550" s="15" t="n">
        <v>-0.4580204091777924</v>
      </c>
      <c r="J3550" s="15" t="n">
        <v>130.0</v>
      </c>
    </row>
    <row r="3551">
      <c r="B3551" s="8" t="s">
        <v>603</v>
      </c>
      <c r="C3551" s="19" t="n">
        <v>4.538461538461538</v>
      </c>
      <c r="D3551" s="19" t="n">
        <v>5.0</v>
      </c>
      <c r="E3551" s="19" t="n">
        <v>3.0</v>
      </c>
      <c r="F3551" s="19" t="n">
        <v>5.0</v>
      </c>
      <c r="G3551" s="19" t="n">
        <v>0.5428393465962261</v>
      </c>
      <c r="H3551" s="19" t="n">
        <v>-0.8002473024152477</v>
      </c>
      <c r="I3551" s="19" t="n">
        <v>-0.5924584771684595</v>
      </c>
      <c r="J3551" s="19" t="n">
        <v>130.0</v>
      </c>
    </row>
    <row r="3552">
      <c r="B3552" s="8" t="s">
        <v>604</v>
      </c>
      <c r="C3552" s="15" t="n">
        <v>4.607692307692307</v>
      </c>
      <c r="D3552" s="15" t="n">
        <v>5.0</v>
      </c>
      <c r="E3552" s="15" t="n">
        <v>3.0</v>
      </c>
      <c r="F3552" s="15" t="n">
        <v>5.0</v>
      </c>
      <c r="G3552" s="15" t="n">
        <v>0.5037727486163982</v>
      </c>
      <c r="H3552" s="15" t="n">
        <v>-1.1767053829395322</v>
      </c>
      <c r="I3552" s="15" t="n">
        <v>-0.628273370791959</v>
      </c>
      <c r="J3552" s="15" t="n">
        <v>130.0</v>
      </c>
    </row>
    <row r="3553">
      <c r="B3553" s="8" t="s">
        <v>605</v>
      </c>
      <c r="C3553" s="19" t="n">
        <v>4.638461538461539</v>
      </c>
      <c r="D3553" s="19" t="n">
        <v>5.0</v>
      </c>
      <c r="E3553" s="19" t="n">
        <v>4.0</v>
      </c>
      <c r="F3553" s="19" t="n">
        <v>5.0</v>
      </c>
      <c r="G3553" s="19" t="n">
        <v>0.4804460452192982</v>
      </c>
      <c r="H3553" s="19" t="n">
        <v>-1.6861326189327548</v>
      </c>
      <c r="I3553" s="19" t="n">
        <v>-0.5831376566160902</v>
      </c>
      <c r="J3553" s="19" t="n">
        <v>130.0</v>
      </c>
    </row>
    <row r="3554">
      <c r="B3554" s="8" t="s">
        <v>606</v>
      </c>
      <c r="C3554" s="15" t="n">
        <v>4.546153846153846</v>
      </c>
      <c r="D3554" s="15" t="n">
        <v>5.0</v>
      </c>
      <c r="E3554" s="15" t="n">
        <v>3.0</v>
      </c>
      <c r="F3554" s="15" t="n">
        <v>5.0</v>
      </c>
      <c r="G3554" s="15" t="n">
        <v>0.5130832660200706</v>
      </c>
      <c r="H3554" s="15" t="n">
        <v>-1.4739835586735806</v>
      </c>
      <c r="I3554" s="15" t="n">
        <v>-0.3601838475370135</v>
      </c>
      <c r="J3554" s="15" t="n">
        <v>130.0</v>
      </c>
    </row>
    <row r="3555">
      <c r="B3555" s="8" t="s">
        <v>607</v>
      </c>
      <c r="C3555" s="19" t="n">
        <v>4.5</v>
      </c>
      <c r="D3555" s="19" t="n">
        <v>5.0</v>
      </c>
      <c r="E3555" s="19" t="n">
        <v>3.0</v>
      </c>
      <c r="F3555" s="19" t="n">
        <v>5.0</v>
      </c>
      <c r="G3555" s="19" t="n">
        <v>0.558156305651438</v>
      </c>
      <c r="H3555" s="19" t="n">
        <v>-0.7537992936068179</v>
      </c>
      <c r="I3555" s="19" t="n">
        <v>-0.5370651215399104</v>
      </c>
      <c r="J3555" s="19" t="n">
        <v>130.0</v>
      </c>
    </row>
    <row r="3556">
      <c r="B3556" s="8" t="s">
        <v>608</v>
      </c>
      <c r="C3556" s="15" t="n">
        <v>4.476923076923077</v>
      </c>
      <c r="D3556" s="15" t="n">
        <v>4.0</v>
      </c>
      <c r="E3556" s="15" t="n">
        <v>4.0</v>
      </c>
      <c r="F3556" s="15" t="n">
        <v>5.0</v>
      </c>
      <c r="G3556" s="15" t="n">
        <v>0.4994671717153208</v>
      </c>
      <c r="H3556" s="15" t="n">
        <v>-2.022619410588085</v>
      </c>
      <c r="I3556" s="15" t="n">
        <v>0.09348835345790313</v>
      </c>
      <c r="J3556" s="15" t="n">
        <v>130.0</v>
      </c>
    </row>
    <row r="3557">
      <c r="B3557" s="8" t="s">
        <v>609</v>
      </c>
      <c r="C3557" s="19" t="n">
        <v>4.546153846153846</v>
      </c>
      <c r="D3557" s="19" t="n">
        <v>5.0</v>
      </c>
      <c r="E3557" s="19" t="n">
        <v>3.0</v>
      </c>
      <c r="F3557" s="19" t="n">
        <v>5.0</v>
      </c>
      <c r="G3557" s="19" t="n">
        <v>0.5130832660200706</v>
      </c>
      <c r="H3557" s="19" t="n">
        <v>-1.4739835586735799</v>
      </c>
      <c r="I3557" s="19" t="n">
        <v>-0.3601838475370133</v>
      </c>
      <c r="J3557" s="19" t="n">
        <v>130.0</v>
      </c>
    </row>
    <row r="3558">
      <c r="B3558" s="8" t="s">
        <v>610</v>
      </c>
      <c r="C3558" s="15" t="n">
        <v>4.546153846153846</v>
      </c>
      <c r="D3558" s="15" t="n">
        <v>5.0</v>
      </c>
      <c r="E3558" s="15" t="n">
        <v>4.0</v>
      </c>
      <c r="F3558" s="15" t="n">
        <v>5.0</v>
      </c>
      <c r="G3558" s="15" t="n">
        <v>0.49786526539336634</v>
      </c>
      <c r="H3558" s="15" t="n">
        <v>-1.9957605972146764</v>
      </c>
      <c r="I3558" s="15" t="n">
        <v>-0.18757831379559137</v>
      </c>
      <c r="J3558" s="15" t="n">
        <v>130.0</v>
      </c>
    </row>
    <row r="3559">
      <c r="B3559" s="8" t="s">
        <v>611</v>
      </c>
      <c r="C3559" s="19" t="n">
        <v>4.523076923076923</v>
      </c>
      <c r="D3559" s="19" t="n">
        <v>5.0</v>
      </c>
      <c r="E3559" s="19" t="n">
        <v>3.0</v>
      </c>
      <c r="F3559" s="19" t="n">
        <v>5.0</v>
      </c>
      <c r="G3559" s="19" t="n">
        <v>0.5713059885423736</v>
      </c>
      <c r="H3559" s="19" t="n">
        <v>-0.47564936677080194</v>
      </c>
      <c r="I3559" s="19" t="n">
        <v>-0.7173982816994323</v>
      </c>
      <c r="J3559" s="19" t="n">
        <v>130.0</v>
      </c>
    </row>
    <row r="3560">
      <c r="B3560" s="8" t="s">
        <v>612</v>
      </c>
      <c r="C3560" s="15" t="n">
        <v>4.346153846153846</v>
      </c>
      <c r="D3560" s="15" t="n">
        <v>4.0</v>
      </c>
      <c r="E3560" s="15" t="n">
        <v>1.0</v>
      </c>
      <c r="F3560" s="15" t="n">
        <v>5.0</v>
      </c>
      <c r="G3560" s="15" t="n">
        <v>0.7515270450278446</v>
      </c>
      <c r="H3560" s="15" t="n">
        <v>1.6996764342357569</v>
      </c>
      <c r="I3560" s="15" t="n">
        <v>-1.111813080711553</v>
      </c>
      <c r="J3560" s="15" t="n">
        <v>130.0</v>
      </c>
    </row>
    <row r="3561">
      <c r="B3561" s="8" t="s">
        <v>613</v>
      </c>
      <c r="C3561" s="19" t="n">
        <v>4.3538461538461535</v>
      </c>
      <c r="D3561" s="19" t="n">
        <v>5.0</v>
      </c>
      <c r="E3561" s="19" t="n">
        <v>1.0</v>
      </c>
      <c r="F3561" s="19" t="n">
        <v>5.0</v>
      </c>
      <c r="G3561" s="19" t="n">
        <v>0.7732204229617885</v>
      </c>
      <c r="H3561" s="19" t="n">
        <v>1.3889843711717713</v>
      </c>
      <c r="I3561" s="19" t="n">
        <v>-1.1155554091802815</v>
      </c>
      <c r="J3561" s="19" t="n">
        <v>130.0</v>
      </c>
    </row>
    <row r="3562">
      <c r="B3562" s="8" t="s">
        <v>614</v>
      </c>
      <c r="C3562" s="15" t="n">
        <v>4.546153846153846</v>
      </c>
      <c r="D3562" s="15" t="n">
        <v>5.0</v>
      </c>
      <c r="E3562" s="15" t="n">
        <v>3.0</v>
      </c>
      <c r="F3562" s="15" t="n">
        <v>5.0</v>
      </c>
      <c r="G3562" s="15" t="n">
        <v>0.5130832660200706</v>
      </c>
      <c r="H3562" s="15" t="n">
        <v>-1.4739835586735808</v>
      </c>
      <c r="I3562" s="15" t="n">
        <v>-0.36018384753701316</v>
      </c>
      <c r="J3562" s="15" t="n">
        <v>130.0</v>
      </c>
    </row>
    <row r="3563">
      <c r="B3563" s="8" t="s">
        <v>615</v>
      </c>
      <c r="C3563" s="19" t="n">
        <v>4.538461538461538</v>
      </c>
      <c r="D3563" s="19" t="n">
        <v>5.0</v>
      </c>
      <c r="E3563" s="19" t="n">
        <v>3.0</v>
      </c>
      <c r="F3563" s="19" t="n">
        <v>5.0</v>
      </c>
      <c r="G3563" s="19" t="n">
        <v>0.5284788934559282</v>
      </c>
      <c r="H3563" s="19" t="n">
        <v>-1.104900798478301</v>
      </c>
      <c r="I3563" s="19" t="n">
        <v>-0.47173201868599657</v>
      </c>
      <c r="J3563" s="19" t="n">
        <v>130.0</v>
      </c>
    </row>
    <row r="3564">
      <c r="B3564" s="8" t="s">
        <v>616</v>
      </c>
      <c r="C3564" s="15" t="n">
        <v>4.469230769230769</v>
      </c>
      <c r="D3564" s="15" t="n">
        <v>4.0</v>
      </c>
      <c r="E3564" s="15" t="n">
        <v>3.0</v>
      </c>
      <c r="F3564" s="15" t="n">
        <v>5.0</v>
      </c>
      <c r="G3564" s="15" t="n">
        <v>0.5289824999062829</v>
      </c>
      <c r="H3564" s="15" t="n">
        <v>-1.2868536381939595</v>
      </c>
      <c r="I3564" s="15" t="n">
        <v>-0.19129030417915383</v>
      </c>
      <c r="J3564" s="15" t="n">
        <v>130.0</v>
      </c>
    </row>
    <row r="3565">
      <c r="B3565" s="8" t="s">
        <v>617</v>
      </c>
      <c r="C3565" s="19" t="n">
        <v>4.515384615384615</v>
      </c>
      <c r="D3565" s="19" t="n">
        <v>5.0</v>
      </c>
      <c r="E3565" s="19" t="n">
        <v>4.0</v>
      </c>
      <c r="F3565" s="19" t="n">
        <v>5.0</v>
      </c>
      <c r="G3565" s="19" t="n">
        <v>0.49976325756248574</v>
      </c>
      <c r="H3565" s="19" t="n">
        <v>-2.027555557420997</v>
      </c>
      <c r="I3565" s="19" t="n">
        <v>-0.062288644050765764</v>
      </c>
      <c r="J3565" s="19" t="n">
        <v>130.0</v>
      </c>
    </row>
    <row r="3566">
      <c r="B3566" s="8" t="s">
        <v>618</v>
      </c>
      <c r="C3566" s="15" t="n">
        <v>4.5</v>
      </c>
      <c r="D3566" s="15" t="n">
        <v>5.0</v>
      </c>
      <c r="E3566" s="15" t="n">
        <v>3.0</v>
      </c>
      <c r="F3566" s="15" t="n">
        <v>5.0</v>
      </c>
      <c r="G3566" s="15" t="n">
        <v>0.6474803234313528</v>
      </c>
      <c r="H3566" s="15" t="n">
        <v>-0.1989540137863215</v>
      </c>
      <c r="I3566" s="15" t="n">
        <v>-0.9461226167446765</v>
      </c>
      <c r="J3566" s="15" t="n">
        <v>130.0</v>
      </c>
    </row>
    <row r="3567">
      <c r="B3567" s="8" t="s">
        <v>619</v>
      </c>
      <c r="C3567" s="19" t="n">
        <v>4.492307692307692</v>
      </c>
      <c r="D3567" s="19" t="n">
        <v>5.0</v>
      </c>
      <c r="E3567" s="19" t="n">
        <v>3.0</v>
      </c>
      <c r="F3567" s="19" t="n">
        <v>5.0</v>
      </c>
      <c r="G3567" s="19" t="n">
        <v>0.5441458210408429</v>
      </c>
      <c r="H3567" s="19" t="n">
        <v>-0.9865311066447418</v>
      </c>
      <c r="I3567" s="19" t="n">
        <v>-0.4038867940099776</v>
      </c>
      <c r="J3567" s="19" t="n">
        <v>130.0</v>
      </c>
    </row>
    <row r="3568">
      <c r="B3568" s="8" t="s">
        <v>620</v>
      </c>
      <c r="C3568" s="15" t="n">
        <v>4.6</v>
      </c>
      <c r="D3568" s="15" t="n">
        <v>5.0</v>
      </c>
      <c r="E3568" s="15" t="n">
        <v>3.0</v>
      </c>
      <c r="F3568" s="15" t="n">
        <v>5.0</v>
      </c>
      <c r="G3568" s="15" t="n">
        <v>0.5491251783869153</v>
      </c>
      <c r="H3568" s="15" t="n">
        <v>-0.07946273052650055</v>
      </c>
      <c r="I3568" s="15" t="n">
        <v>-0.9700828576602991</v>
      </c>
      <c r="J3568" s="15" t="n">
        <v>130.0</v>
      </c>
    </row>
    <row r="3569">
      <c r="B3569" s="8" t="s">
        <v>621</v>
      </c>
      <c r="C3569" s="19" t="n">
        <v>4.453846153846154</v>
      </c>
      <c r="D3569" s="19" t="n">
        <v>5.0</v>
      </c>
      <c r="E3569" s="19" t="n">
        <v>3.0</v>
      </c>
      <c r="F3569" s="19" t="n">
        <v>5.0</v>
      </c>
      <c r="G3569" s="19" t="n">
        <v>0.6692307692307693</v>
      </c>
      <c r="H3569" s="19" t="n">
        <v>-0.4242015245393129</v>
      </c>
      <c r="I3569" s="19" t="n">
        <v>-0.8419242567068468</v>
      </c>
      <c r="J3569" s="19" t="n">
        <v>130.0</v>
      </c>
    </row>
    <row r="3570">
      <c r="B3570" s="8" t="s">
        <v>622</v>
      </c>
      <c r="C3570" s="15" t="n">
        <v>4.561538461538461</v>
      </c>
      <c r="D3570" s="15" t="n">
        <v>5.0</v>
      </c>
      <c r="E3570" s="15" t="n">
        <v>3.0</v>
      </c>
      <c r="F3570" s="15" t="n">
        <v>5.0</v>
      </c>
      <c r="G3570" s="15" t="n">
        <v>0.5684506088259175</v>
      </c>
      <c r="H3570" s="15" t="n">
        <v>-0.21564260602425644</v>
      </c>
      <c r="I3570" s="15" t="n">
        <v>-0.8806366902273365</v>
      </c>
      <c r="J3570" s="15" t="n">
        <v>130.0</v>
      </c>
    </row>
    <row r="3571">
      <c r="B3571" s="8" t="s">
        <v>623</v>
      </c>
      <c r="C3571" s="19" t="n">
        <v>4.553846153846154</v>
      </c>
      <c r="D3571" s="19" t="n">
        <v>5.0</v>
      </c>
      <c r="E3571" s="19" t="n">
        <v>3.0</v>
      </c>
      <c r="F3571" s="19" t="n">
        <v>5.0</v>
      </c>
      <c r="G3571" s="19" t="n">
        <v>0.527133590738825</v>
      </c>
      <c r="H3571" s="19" t="n">
        <v>-1.0336736861769134</v>
      </c>
      <c r="I3571" s="19" t="n">
        <v>-0.5369225083476322</v>
      </c>
      <c r="J3571" s="19" t="n">
        <v>130.0</v>
      </c>
    </row>
    <row r="3572">
      <c r="B3572" s="8" t="s">
        <v>624</v>
      </c>
      <c r="C3572" s="15" t="n">
        <v>4.561538461538461</v>
      </c>
      <c r="D3572" s="15" t="n">
        <v>5.0</v>
      </c>
      <c r="E3572" s="15" t="n">
        <v>3.0</v>
      </c>
      <c r="F3572" s="15" t="n">
        <v>5.0</v>
      </c>
      <c r="G3572" s="15" t="n">
        <v>0.5262910302491485</v>
      </c>
      <c r="H3572" s="15" t="n">
        <v>-0.9933602130291272</v>
      </c>
      <c r="I3572" s="15" t="n">
        <v>-0.5700591573381016</v>
      </c>
      <c r="J3572" s="15" t="n">
        <v>130.0</v>
      </c>
    </row>
    <row r="3573">
      <c r="B3573" s="8" t="s">
        <v>625</v>
      </c>
      <c r="C3573" s="19" t="n">
        <v>4.546153846153846</v>
      </c>
      <c r="D3573" s="19" t="n">
        <v>5.0</v>
      </c>
      <c r="E3573" s="19" t="n">
        <v>3.0</v>
      </c>
      <c r="F3573" s="19" t="n">
        <v>5.0</v>
      </c>
      <c r="G3573" s="19" t="n">
        <v>0.5422394938023726</v>
      </c>
      <c r="H3573" s="19" t="n">
        <v>-0.758570927913679</v>
      </c>
      <c r="I3573" s="19" t="n">
        <v>-0.6250667217981316</v>
      </c>
      <c r="J3573" s="19" t="n">
        <v>130.0</v>
      </c>
    </row>
    <row r="3574" customHeight="true" ht="10.0">
      <c r="B3574"/>
    </row>
    <row r="3576">
      <c r="B3576" s="4" t="s">
        <v>766</v>
      </c>
    </row>
    <row r="3577" customHeight="true" ht="5.0">
      <c r="B3577"/>
    </row>
    <row r="3578">
      <c r="B3578" s="9" t="s">
        <v>627</v>
      </c>
      <c r="C3578" s="8" t="s">
        <v>600</v>
      </c>
      <c r="D3578" s="8" t="s">
        <v>601</v>
      </c>
      <c r="E3578" s="8" t="s">
        <v>602</v>
      </c>
      <c r="F3578" s="8" t="s">
        <v>603</v>
      </c>
      <c r="G3578" s="8" t="s">
        <v>604</v>
      </c>
      <c r="H3578" s="8" t="s">
        <v>605</v>
      </c>
      <c r="I3578" s="8" t="s">
        <v>606</v>
      </c>
      <c r="J3578" s="8" t="s">
        <v>607</v>
      </c>
      <c r="K3578" s="8" t="s">
        <v>608</v>
      </c>
      <c r="L3578" s="8" t="s">
        <v>609</v>
      </c>
      <c r="M3578" s="8" t="s">
        <v>610</v>
      </c>
      <c r="N3578" s="8" t="s">
        <v>611</v>
      </c>
      <c r="O3578" s="8" t="s">
        <v>612</v>
      </c>
      <c r="P3578" s="8" t="s">
        <v>613</v>
      </c>
      <c r="Q3578" s="8" t="s">
        <v>614</v>
      </c>
      <c r="R3578" s="8" t="s">
        <v>615</v>
      </c>
      <c r="S3578" s="8" t="s">
        <v>616</v>
      </c>
      <c r="T3578" s="8" t="s">
        <v>617</v>
      </c>
      <c r="U3578" s="8" t="s">
        <v>618</v>
      </c>
      <c r="V3578" s="8" t="s">
        <v>619</v>
      </c>
      <c r="W3578" s="8" t="s">
        <v>620</v>
      </c>
      <c r="X3578" s="8" t="s">
        <v>621</v>
      </c>
      <c r="Y3578" s="8" t="s">
        <v>622</v>
      </c>
      <c r="Z3578" s="8" t="s">
        <v>623</v>
      </c>
      <c r="AA3578" s="8" t="s">
        <v>624</v>
      </c>
      <c r="AB3578" s="8" t="s">
        <v>625</v>
      </c>
    </row>
    <row r="3579">
      <c r="B3579" s="8" t="s">
        <v>628</v>
      </c>
      <c r="C3579" s="15" t="n">
        <v>-1.1325997581169873</v>
      </c>
      <c r="D3579" s="15" t="n">
        <v>-1.0072188625067218</v>
      </c>
      <c r="E3579" s="15" t="n">
        <v>-1.1150852331559855</v>
      </c>
      <c r="F3579" s="15" t="n">
        <v>-0.9919353522139882</v>
      </c>
      <c r="G3579" s="15" t="n">
        <v>-1.2062826132642586</v>
      </c>
      <c r="H3579" s="15" t="n">
        <v>-1.3288933165640164</v>
      </c>
      <c r="I3579" s="15" t="n">
        <v>-1.0644546067352774</v>
      </c>
      <c r="J3579" s="15" t="n">
        <v>-0.8958064164776166</v>
      </c>
      <c r="K3579" s="15" t="n">
        <v>-0.9548637106322311</v>
      </c>
      <c r="L3579" s="15" t="n">
        <v>-1.0644546067352774</v>
      </c>
      <c r="M3579" s="15" t="n">
        <v>-1.0969912627311453</v>
      </c>
      <c r="N3579" s="15" t="n">
        <v>-0.9155810258728404</v>
      </c>
      <c r="O3579" s="15" t="n">
        <v>-0.46060065095996666</v>
      </c>
      <c r="P3579" s="15" t="n">
        <v>-0.4576264973586192</v>
      </c>
      <c r="Q3579" s="15" t="n">
        <v>-1.0644546067352774</v>
      </c>
      <c r="R3579" s="15" t="n">
        <v>-1.018889392044269</v>
      </c>
      <c r="S3579" s="15" t="n">
        <v>-0.8870440313505639</v>
      </c>
      <c r="T3579" s="15" t="n">
        <v>-1.0312575156051285</v>
      </c>
      <c r="U3579" s="15" t="n">
        <v>-0.7722242389548245</v>
      </c>
      <c r="V3579" s="15" t="n">
        <v>-0.9047348583253024</v>
      </c>
      <c r="W3579" s="15" t="n">
        <v>-1.0926470386270233</v>
      </c>
      <c r="X3579" s="15" t="n">
        <v>-0.6781609195402316</v>
      </c>
      <c r="Y3579" s="15" t="n">
        <v>-0.9878403731474007</v>
      </c>
      <c r="Z3579" s="15" t="n">
        <v>-1.050675129752001</v>
      </c>
      <c r="AA3579" s="15" t="n">
        <v>-1.0669732700415333</v>
      </c>
      <c r="AB3579" s="15" t="n">
        <v>-1.0072188625067218</v>
      </c>
    </row>
    <row r="3580">
      <c r="B3580" s="8" t="s">
        <v>629</v>
      </c>
      <c r="C3580" s="19" t="n">
        <v>-1.1325997581169873</v>
      </c>
      <c r="D3580" s="19" t="n">
        <v>-1.0072188625067218</v>
      </c>
      <c r="E3580" s="19" t="n">
        <v>-1.1150852331559855</v>
      </c>
      <c r="F3580" s="19" t="n">
        <v>-0.9919353522139882</v>
      </c>
      <c r="G3580" s="19" t="n">
        <v>-1.2062826132642586</v>
      </c>
      <c r="H3580" s="19" t="n">
        <v>0.7525058539579357</v>
      </c>
      <c r="I3580" s="19" t="n">
        <v>-1.0644546067352774</v>
      </c>
      <c r="J3580" s="19" t="n">
        <v>-0.8958064164776166</v>
      </c>
      <c r="K3580" s="19" t="n">
        <v>1.0472698761772854</v>
      </c>
      <c r="L3580" s="19" t="n">
        <v>0.8845467858786115</v>
      </c>
      <c r="M3580" s="19" t="n">
        <v>0.911584288748417</v>
      </c>
      <c r="N3580" s="19" t="n">
        <v>0.8347944647664136</v>
      </c>
      <c r="O3580" s="19" t="n">
        <v>-0.46060065095996666</v>
      </c>
      <c r="P3580" s="19" t="n">
        <v>-0.4576264973586192</v>
      </c>
      <c r="Q3580" s="19" t="n">
        <v>-1.0644546067352774</v>
      </c>
      <c r="R3580" s="19" t="n">
        <v>0.873333764609374</v>
      </c>
      <c r="S3580" s="19" t="n">
        <v>-0.8870440313505639</v>
      </c>
      <c r="T3580" s="19" t="n">
        <v>-1.0312575156051285</v>
      </c>
      <c r="U3580" s="19" t="n">
        <v>-2.3166727168644736</v>
      </c>
      <c r="V3580" s="19" t="n">
        <v>-0.9047348583253024</v>
      </c>
      <c r="W3580" s="19" t="n">
        <v>0.7284313590846833</v>
      </c>
      <c r="X3580" s="19" t="n">
        <v>-0.6781609195402316</v>
      </c>
      <c r="Y3580" s="19" t="n">
        <v>-0.9878403731474007</v>
      </c>
      <c r="Z3580" s="19" t="n">
        <v>-1.050675129752001</v>
      </c>
      <c r="AA3580" s="19" t="n">
        <v>-1.0669732700415333</v>
      </c>
      <c r="AB3580" s="19" t="n">
        <v>-1.0072188625067218</v>
      </c>
    </row>
    <row r="3581">
      <c r="B3581" s="8" t="s">
        <v>630</v>
      </c>
      <c r="C3581" s="15" t="n">
        <v>-1.1325997581169873</v>
      </c>
      <c r="D3581" s="15" t="n">
        <v>-1.0072188625067218</v>
      </c>
      <c r="E3581" s="15" t="n">
        <v>-1.1150852331559855</v>
      </c>
      <c r="F3581" s="15" t="n">
        <v>-0.9919353522139882</v>
      </c>
      <c r="G3581" s="15" t="n">
        <v>-1.2062826132642586</v>
      </c>
      <c r="H3581" s="15" t="n">
        <v>-1.3288933165640164</v>
      </c>
      <c r="I3581" s="15" t="n">
        <v>-1.0644546067352774</v>
      </c>
      <c r="J3581" s="15" t="n">
        <v>-0.8958064164776166</v>
      </c>
      <c r="K3581" s="15" t="n">
        <v>-0.9548637106322311</v>
      </c>
      <c r="L3581" s="15" t="n">
        <v>-1.0644546067352774</v>
      </c>
      <c r="M3581" s="15" t="n">
        <v>-1.0969912627311453</v>
      </c>
      <c r="N3581" s="15" t="n">
        <v>-0.9155810258728404</v>
      </c>
      <c r="O3581" s="15" t="n">
        <v>-0.46060065095996666</v>
      </c>
      <c r="P3581" s="15" t="n">
        <v>-0.4576264973586192</v>
      </c>
      <c r="Q3581" s="15" t="n">
        <v>-1.0644546067352774</v>
      </c>
      <c r="R3581" s="15" t="n">
        <v>-1.018889392044269</v>
      </c>
      <c r="S3581" s="15" t="n">
        <v>-0.8870440313505639</v>
      </c>
      <c r="T3581" s="15" t="n">
        <v>-1.0312575156051285</v>
      </c>
      <c r="U3581" s="15" t="n">
        <v>-2.3166727168644736</v>
      </c>
      <c r="V3581" s="15" t="n">
        <v>-0.9047348583253024</v>
      </c>
      <c r="W3581" s="15" t="n">
        <v>-1.0926470386270233</v>
      </c>
      <c r="X3581" s="15" t="n">
        <v>-0.6781609195402316</v>
      </c>
      <c r="Y3581" s="15" t="n">
        <v>-0.9878403731474007</v>
      </c>
      <c r="Z3581" s="15" t="n">
        <v>-1.050675129752001</v>
      </c>
      <c r="AA3581" s="15" t="n">
        <v>-1.0669732700415333</v>
      </c>
      <c r="AB3581" s="15" t="n">
        <v>-1.0072188625067218</v>
      </c>
    </row>
    <row r="3582">
      <c r="B3582" s="8" t="s">
        <v>631</v>
      </c>
      <c r="C3582" s="19" t="n">
        <v>0.8305731559524583</v>
      </c>
      <c r="D3582" s="19" t="n">
        <v>-1.0072188625067218</v>
      </c>
      <c r="E3582" s="19" t="n">
        <v>-1.1150852331559855</v>
      </c>
      <c r="F3582" s="19" t="n">
        <v>0.8502303018977047</v>
      </c>
      <c r="G3582" s="19" t="n">
        <v>0.7787394085630036</v>
      </c>
      <c r="H3582" s="19" t="n">
        <v>0.7525058539579357</v>
      </c>
      <c r="I3582" s="19" t="n">
        <v>-1.0644546067352774</v>
      </c>
      <c r="J3582" s="19" t="n">
        <v>-2.68741924943285</v>
      </c>
      <c r="K3582" s="19" t="n">
        <v>-0.9548637106322311</v>
      </c>
      <c r="L3582" s="19" t="n">
        <v>-1.0644546067352774</v>
      </c>
      <c r="M3582" s="19" t="n">
        <v>-1.0969912627311453</v>
      </c>
      <c r="N3582" s="19" t="n">
        <v>-0.9155810258728404</v>
      </c>
      <c r="O3582" s="19" t="n">
        <v>-1.7912247537332049</v>
      </c>
      <c r="P3582" s="19" t="n">
        <v>-1.7509187725025444</v>
      </c>
      <c r="Q3582" s="19" t="n">
        <v>0.8845467858786115</v>
      </c>
      <c r="R3582" s="19" t="n">
        <v>0.873333764609374</v>
      </c>
      <c r="S3582" s="19" t="n">
        <v>-0.8870440313505639</v>
      </c>
      <c r="T3582" s="19" t="n">
        <v>-1.0312575156051285</v>
      </c>
      <c r="U3582" s="19" t="n">
        <v>-0.7722242389548245</v>
      </c>
      <c r="V3582" s="19" t="n">
        <v>-0.9047348583253024</v>
      </c>
      <c r="W3582" s="19" t="n">
        <v>0.7284313590846833</v>
      </c>
      <c r="X3582" s="19" t="n">
        <v>-2.1724137931034533</v>
      </c>
      <c r="Y3582" s="19" t="n">
        <v>-0.9878403731474007</v>
      </c>
      <c r="Z3582" s="19" t="n">
        <v>-1.050675129752001</v>
      </c>
      <c r="AA3582" s="19" t="n">
        <v>0.8331161149639377</v>
      </c>
      <c r="AB3582" s="19" t="n">
        <v>0.8369846885619243</v>
      </c>
    </row>
    <row r="3583">
      <c r="B3583" s="8" t="s">
        <v>632</v>
      </c>
      <c r="C3583" s="15" t="n">
        <v>-1.1325997581169873</v>
      </c>
      <c r="D3583" s="15" t="n">
        <v>-1.0072188625067218</v>
      </c>
      <c r="E3583" s="15" t="n">
        <v>-1.1150852331559855</v>
      </c>
      <c r="F3583" s="15" t="n">
        <v>-0.9919353522139882</v>
      </c>
      <c r="G3583" s="15" t="n">
        <v>-1.2062826132642586</v>
      </c>
      <c r="H3583" s="15" t="n">
        <v>-1.3288933165640164</v>
      </c>
      <c r="I3583" s="15" t="n">
        <v>-1.0644546067352774</v>
      </c>
      <c r="J3583" s="15" t="n">
        <v>-0.8958064164776166</v>
      </c>
      <c r="K3583" s="15" t="n">
        <v>-0.9548637106322311</v>
      </c>
      <c r="L3583" s="15" t="n">
        <v>-1.0644546067352774</v>
      </c>
      <c r="M3583" s="15" t="n">
        <v>-1.0969912627311453</v>
      </c>
      <c r="N3583" s="15" t="n">
        <v>-0.9155810258728404</v>
      </c>
      <c r="O3583" s="15" t="n">
        <v>-0.46060065095996666</v>
      </c>
      <c r="P3583" s="15" t="n">
        <v>-0.4576264973586192</v>
      </c>
      <c r="Q3583" s="15" t="n">
        <v>-1.0644546067352774</v>
      </c>
      <c r="R3583" s="15" t="n">
        <v>-1.018889392044269</v>
      </c>
      <c r="S3583" s="15" t="n">
        <v>-0.8870440313505639</v>
      </c>
      <c r="T3583" s="15" t="n">
        <v>-1.0312575156051285</v>
      </c>
      <c r="U3583" s="15" t="n">
        <v>-0.7722242389548245</v>
      </c>
      <c r="V3583" s="15" t="n">
        <v>-0.9047348583253024</v>
      </c>
      <c r="W3583" s="15" t="n">
        <v>-1.0926470386270233</v>
      </c>
      <c r="X3583" s="15" t="n">
        <v>-0.6781609195402316</v>
      </c>
      <c r="Y3583" s="15" t="n">
        <v>-0.9878403731474007</v>
      </c>
      <c r="Z3583" s="15" t="n">
        <v>-1.050675129752001</v>
      </c>
      <c r="AA3583" s="15" t="n">
        <v>-1.0669732700415333</v>
      </c>
      <c r="AB3583" s="15" t="n">
        <v>-1.0072188625067218</v>
      </c>
    </row>
    <row r="3584">
      <c r="B3584" s="8" t="s">
        <v>633</v>
      </c>
      <c r="C3584" s="19" t="n">
        <v>0.8305731559524583</v>
      </c>
      <c r="D3584" s="19" t="n">
        <v>0.8369846885619243</v>
      </c>
      <c r="E3584" s="19" t="n">
        <v>0.8438482845504764</v>
      </c>
      <c r="F3584" s="19" t="n">
        <v>0.8502303018977047</v>
      </c>
      <c r="G3584" s="19" t="n">
        <v>0.7787394085630036</v>
      </c>
      <c r="H3584" s="19" t="n">
        <v>0.7525058539579357</v>
      </c>
      <c r="I3584" s="19" t="n">
        <v>0.8845467858786115</v>
      </c>
      <c r="J3584" s="19" t="n">
        <v>0.8958064164776166</v>
      </c>
      <c r="K3584" s="19" t="n">
        <v>1.0472698761772854</v>
      </c>
      <c r="L3584" s="19" t="n">
        <v>0.8845467858786115</v>
      </c>
      <c r="M3584" s="19" t="n">
        <v>0.911584288748417</v>
      </c>
      <c r="N3584" s="19" t="n">
        <v>0.8347944647664136</v>
      </c>
      <c r="O3584" s="19" t="n">
        <v>0.8700234518132717</v>
      </c>
      <c r="P3584" s="19" t="n">
        <v>0.8356657777853059</v>
      </c>
      <c r="Q3584" s="19" t="n">
        <v>0.8845467858786115</v>
      </c>
      <c r="R3584" s="19" t="n">
        <v>0.873333764609374</v>
      </c>
      <c r="S3584" s="19" t="n">
        <v>1.0033776748063752</v>
      </c>
      <c r="T3584" s="19" t="n">
        <v>0.9696899027331807</v>
      </c>
      <c r="U3584" s="19" t="n">
        <v>0.7722242389548245</v>
      </c>
      <c r="V3584" s="19" t="n">
        <v>0.933007822647968</v>
      </c>
      <c r="W3584" s="19" t="n">
        <v>0.7284313590846833</v>
      </c>
      <c r="X3584" s="19" t="n">
        <v>0.8160919540229901</v>
      </c>
      <c r="Y3584" s="19" t="n">
        <v>0.771327414649341</v>
      </c>
      <c r="Z3584" s="19" t="n">
        <v>0.8463771878557792</v>
      </c>
      <c r="AA3584" s="19" t="n">
        <v>0.8331161149639377</v>
      </c>
      <c r="AB3584" s="19" t="n">
        <v>0.8369846885619243</v>
      </c>
    </row>
    <row r="3585">
      <c r="B3585" s="8" t="s">
        <v>575</v>
      </c>
      <c r="C3585" s="15" t="n">
        <v>-1.1325997581169873</v>
      </c>
      <c r="D3585" s="15" t="n">
        <v>-1.0072188625067218</v>
      </c>
      <c r="E3585" s="15" t="n">
        <v>-1.1150852331559855</v>
      </c>
      <c r="F3585" s="15" t="n">
        <v>-0.9919353522139882</v>
      </c>
      <c r="G3585" s="15" t="n">
        <v>-1.2062826132642586</v>
      </c>
      <c r="H3585" s="15" t="n">
        <v>-1.3288933165640164</v>
      </c>
      <c r="I3585" s="15" t="n">
        <v>-1.0644546067352774</v>
      </c>
      <c r="J3585" s="15" t="n">
        <v>-0.8958064164776166</v>
      </c>
      <c r="K3585" s="15" t="n">
        <v>-0.9548637106322311</v>
      </c>
      <c r="L3585" s="15" t="n">
        <v>-1.0644546067352774</v>
      </c>
      <c r="M3585" s="15" t="n">
        <v>-1.0969912627311453</v>
      </c>
      <c r="N3585" s="15" t="n">
        <v>-0.9155810258728404</v>
      </c>
      <c r="O3585" s="15" t="n">
        <v>-0.46060065095996666</v>
      </c>
      <c r="P3585" s="15" t="n">
        <v>-0.4576264973586192</v>
      </c>
      <c r="Q3585" s="15" t="n">
        <v>-1.0644546067352774</v>
      </c>
      <c r="R3585" s="15" t="n">
        <v>-2.911112548697912</v>
      </c>
      <c r="S3585" s="15" t="n">
        <v>-2.777465737507503</v>
      </c>
      <c r="T3585" s="15" t="n">
        <v>-1.0312575156051285</v>
      </c>
      <c r="U3585" s="15" t="n">
        <v>-2.3166727168644736</v>
      </c>
      <c r="V3585" s="15" t="n">
        <v>-2.742477539298573</v>
      </c>
      <c r="W3585" s="15" t="n">
        <v>-1.0926470386270233</v>
      </c>
      <c r="X3585" s="15" t="n">
        <v>-2.1724137931034533</v>
      </c>
      <c r="Y3585" s="15" t="n">
        <v>-0.9878403731474007</v>
      </c>
      <c r="Z3585" s="15" t="n">
        <v>-1.050675129752001</v>
      </c>
      <c r="AA3585" s="15" t="n">
        <v>-1.0669732700415333</v>
      </c>
      <c r="AB3585" s="15" t="n">
        <v>-1.0072188625067218</v>
      </c>
    </row>
    <row r="3586">
      <c r="B3586" s="8" t="s">
        <v>634</v>
      </c>
      <c r="C3586" s="19" t="n">
        <v>0.8305731559524583</v>
      </c>
      <c r="D3586" s="19" t="n">
        <v>0.8369846885619243</v>
      </c>
      <c r="E3586" s="19" t="n">
        <v>0.8438482845504764</v>
      </c>
      <c r="F3586" s="19" t="n">
        <v>0.8502303018977047</v>
      </c>
      <c r="G3586" s="19" t="n">
        <v>0.7787394085630036</v>
      </c>
      <c r="H3586" s="19" t="n">
        <v>0.7525058539579357</v>
      </c>
      <c r="I3586" s="19" t="n">
        <v>0.8845467858786115</v>
      </c>
      <c r="J3586" s="19" t="n">
        <v>0.8958064164776166</v>
      </c>
      <c r="K3586" s="19" t="n">
        <v>1.0472698761772854</v>
      </c>
      <c r="L3586" s="19" t="n">
        <v>0.8845467858786115</v>
      </c>
      <c r="M3586" s="19" t="n">
        <v>0.911584288748417</v>
      </c>
      <c r="N3586" s="19" t="n">
        <v>0.8347944647664136</v>
      </c>
      <c r="O3586" s="19" t="n">
        <v>0.8700234518132717</v>
      </c>
      <c r="P3586" s="19" t="n">
        <v>0.8356657777853059</v>
      </c>
      <c r="Q3586" s="19" t="n">
        <v>0.8845467858786115</v>
      </c>
      <c r="R3586" s="19" t="n">
        <v>0.873333764609374</v>
      </c>
      <c r="S3586" s="19" t="n">
        <v>1.0033776748063752</v>
      </c>
      <c r="T3586" s="19" t="n">
        <v>0.9696899027331807</v>
      </c>
      <c r="U3586" s="19" t="n">
        <v>0.7722242389548245</v>
      </c>
      <c r="V3586" s="19" t="n">
        <v>0.933007822647968</v>
      </c>
      <c r="W3586" s="19" t="n">
        <v>0.7284313590846833</v>
      </c>
      <c r="X3586" s="19" t="n">
        <v>0.8160919540229901</v>
      </c>
      <c r="Y3586" s="19" t="n">
        <v>0.771327414649341</v>
      </c>
      <c r="Z3586" s="19" t="n">
        <v>0.8463771878557792</v>
      </c>
      <c r="AA3586" s="19" t="n">
        <v>0.8331161149639377</v>
      </c>
      <c r="AB3586" s="19" t="n">
        <v>0.8369846885619243</v>
      </c>
    </row>
    <row r="3587">
      <c r="B3587" s="8" t="s">
        <v>635</v>
      </c>
      <c r="C3587" s="15" t="n">
        <v>0.8305731559524583</v>
      </c>
      <c r="D3587" s="15" t="n">
        <v>0.8369846885619243</v>
      </c>
      <c r="E3587" s="15" t="n">
        <v>0.8438482845504764</v>
      </c>
      <c r="F3587" s="15" t="n">
        <v>-0.9919353522139882</v>
      </c>
      <c r="G3587" s="15" t="n">
        <v>0.7787394085630036</v>
      </c>
      <c r="H3587" s="15" t="n">
        <v>0.7525058539579357</v>
      </c>
      <c r="I3587" s="15" t="n">
        <v>0.8845467858786115</v>
      </c>
      <c r="J3587" s="15" t="n">
        <v>0.8958064164776166</v>
      </c>
      <c r="K3587" s="15" t="n">
        <v>-0.9548637106322311</v>
      </c>
      <c r="L3587" s="15" t="n">
        <v>-1.0644546067352774</v>
      </c>
      <c r="M3587" s="15" t="n">
        <v>-1.0969912627311453</v>
      </c>
      <c r="N3587" s="15" t="n">
        <v>-0.9155810258728404</v>
      </c>
      <c r="O3587" s="15" t="n">
        <v>-0.46060065095996666</v>
      </c>
      <c r="P3587" s="15" t="n">
        <v>-0.4576264973586192</v>
      </c>
      <c r="Q3587" s="15" t="n">
        <v>0.8845467858786115</v>
      </c>
      <c r="R3587" s="15" t="n">
        <v>-1.018889392044269</v>
      </c>
      <c r="S3587" s="15" t="n">
        <v>-0.8870440313505639</v>
      </c>
      <c r="T3587" s="15" t="n">
        <v>0.9696899027331807</v>
      </c>
      <c r="U3587" s="15" t="n">
        <v>-0.7722242389548245</v>
      </c>
      <c r="V3587" s="15" t="n">
        <v>0.933007822647968</v>
      </c>
      <c r="W3587" s="15" t="n">
        <v>0.7284313590846833</v>
      </c>
      <c r="X3587" s="15" t="n">
        <v>-0.6781609195402316</v>
      </c>
      <c r="Y3587" s="15" t="n">
        <v>0.771327414649341</v>
      </c>
      <c r="Z3587" s="15" t="n">
        <v>0.8463771878557792</v>
      </c>
      <c r="AA3587" s="15" t="n">
        <v>0.8331161149639377</v>
      </c>
      <c r="AB3587" s="15" t="n">
        <v>0.8369846885619243</v>
      </c>
    </row>
    <row r="3588">
      <c r="B3588" s="8" t="s">
        <v>636</v>
      </c>
      <c r="C3588" s="19" t="n">
        <v>0.8305731559524583</v>
      </c>
      <c r="D3588" s="19" t="n">
        <v>0.8369846885619243</v>
      </c>
      <c r="E3588" s="19" t="n">
        <v>0.8438482845504764</v>
      </c>
      <c r="F3588" s="19" t="n">
        <v>0.8502303018977047</v>
      </c>
      <c r="G3588" s="19" t="n">
        <v>0.7787394085630036</v>
      </c>
      <c r="H3588" s="19" t="n">
        <v>0.7525058539579357</v>
      </c>
      <c r="I3588" s="19" t="n">
        <v>0.8845467858786115</v>
      </c>
      <c r="J3588" s="19" t="n">
        <v>-0.8958064164776166</v>
      </c>
      <c r="K3588" s="19" t="n">
        <v>-0.9548637106322311</v>
      </c>
      <c r="L3588" s="19" t="n">
        <v>-1.0644546067352774</v>
      </c>
      <c r="M3588" s="19" t="n">
        <v>-1.0969912627311453</v>
      </c>
      <c r="N3588" s="19" t="n">
        <v>-0.9155810258728404</v>
      </c>
      <c r="O3588" s="19" t="n">
        <v>-1.7912247537332049</v>
      </c>
      <c r="P3588" s="19" t="n">
        <v>-1.7509187725025444</v>
      </c>
      <c r="Q3588" s="19" t="n">
        <v>0.8845467858786115</v>
      </c>
      <c r="R3588" s="19" t="n">
        <v>-1.018889392044269</v>
      </c>
      <c r="S3588" s="19" t="n">
        <v>-2.777465737507503</v>
      </c>
      <c r="T3588" s="19" t="n">
        <v>0.9696899027331807</v>
      </c>
      <c r="U3588" s="19" t="n">
        <v>0.7722242389548245</v>
      </c>
      <c r="V3588" s="19" t="n">
        <v>0.933007822647968</v>
      </c>
      <c r="W3588" s="19" t="n">
        <v>0.7284313590846833</v>
      </c>
      <c r="X3588" s="19" t="n">
        <v>-0.6781609195402316</v>
      </c>
      <c r="Y3588" s="19" t="n">
        <v>-0.9878403731474007</v>
      </c>
      <c r="Z3588" s="19" t="n">
        <v>-1.050675129752001</v>
      </c>
      <c r="AA3588" s="19" t="n">
        <v>-1.0669732700415333</v>
      </c>
      <c r="AB3588" s="19" t="n">
        <v>-1.0072188625067218</v>
      </c>
    </row>
    <row r="3589">
      <c r="B3589" s="8" t="s">
        <v>637</v>
      </c>
      <c r="C3589" s="15" t="n">
        <v>-1.1325997581169873</v>
      </c>
      <c r="D3589" s="15" t="n">
        <v>-1.0072188625067218</v>
      </c>
      <c r="E3589" s="15" t="n">
        <v>-1.1150852331559855</v>
      </c>
      <c r="F3589" s="15" t="n">
        <v>-0.9919353522139882</v>
      </c>
      <c r="G3589" s="15" t="n">
        <v>-1.2062826132642586</v>
      </c>
      <c r="H3589" s="15" t="n">
        <v>-1.3288933165640164</v>
      </c>
      <c r="I3589" s="15" t="n">
        <v>0.8845467858786115</v>
      </c>
      <c r="J3589" s="15" t="n">
        <v>-0.8958064164776166</v>
      </c>
      <c r="K3589" s="15" t="n">
        <v>1.0472698761772854</v>
      </c>
      <c r="L3589" s="15" t="n">
        <v>0.8845467858786115</v>
      </c>
      <c r="M3589" s="15" t="n">
        <v>0.911584288748417</v>
      </c>
      <c r="N3589" s="15" t="n">
        <v>0.8347944647664136</v>
      </c>
      <c r="O3589" s="15" t="n">
        <v>0.8700234518132717</v>
      </c>
      <c r="P3589" s="15" t="n">
        <v>-0.4576264973586192</v>
      </c>
      <c r="Q3589" s="15" t="n">
        <v>-1.0644546067352774</v>
      </c>
      <c r="R3589" s="15" t="n">
        <v>0.873333764609374</v>
      </c>
      <c r="S3589" s="15" t="n">
        <v>-0.8870440313505639</v>
      </c>
      <c r="T3589" s="15" t="n">
        <v>-1.0312575156051285</v>
      </c>
      <c r="U3589" s="15" t="n">
        <v>-0.7722242389548245</v>
      </c>
      <c r="V3589" s="15" t="n">
        <v>-0.9047348583253024</v>
      </c>
      <c r="W3589" s="15" t="n">
        <v>-1.0926470386270233</v>
      </c>
      <c r="X3589" s="15" t="n">
        <v>-0.6781609195402316</v>
      </c>
      <c r="Y3589" s="15" t="n">
        <v>-0.9878403731474007</v>
      </c>
      <c r="Z3589" s="15" t="n">
        <v>-1.050675129752001</v>
      </c>
      <c r="AA3589" s="15" t="n">
        <v>-1.0669732700415333</v>
      </c>
      <c r="AB3589" s="15" t="n">
        <v>-1.0072188625067218</v>
      </c>
    </row>
    <row r="3590">
      <c r="B3590" s="8" t="s">
        <v>638</v>
      </c>
      <c r="C3590" s="19" t="n">
        <v>-1.1325997581169873</v>
      </c>
      <c r="D3590" s="19" t="n">
        <v>-1.0072188625067218</v>
      </c>
      <c r="E3590" s="19" t="n">
        <v>-1.1150852331559855</v>
      </c>
      <c r="F3590" s="19" t="n">
        <v>-0.9919353522139882</v>
      </c>
      <c r="G3590" s="19" t="n">
        <v>-1.2062826132642586</v>
      </c>
      <c r="H3590" s="19" t="n">
        <v>-1.3288933165640164</v>
      </c>
      <c r="I3590" s="19" t="n">
        <v>-1.0644546067352774</v>
      </c>
      <c r="J3590" s="19" t="n">
        <v>-2.68741924943285</v>
      </c>
      <c r="K3590" s="19" t="n">
        <v>-0.9548637106322311</v>
      </c>
      <c r="L3590" s="19" t="n">
        <v>-1.0644546067352774</v>
      </c>
      <c r="M3590" s="19" t="n">
        <v>-1.0969912627311453</v>
      </c>
      <c r="N3590" s="19" t="n">
        <v>-2.6659565165120944</v>
      </c>
      <c r="O3590" s="19" t="n">
        <v>-1.7912247537332049</v>
      </c>
      <c r="P3590" s="19" t="n">
        <v>-1.7509187725025444</v>
      </c>
      <c r="Q3590" s="19" t="n">
        <v>0.8845467858786115</v>
      </c>
      <c r="R3590" s="19" t="n">
        <v>-1.018889392044269</v>
      </c>
      <c r="S3590" s="19" t="n">
        <v>-0.8870440313505639</v>
      </c>
      <c r="T3590" s="19" t="n">
        <v>-1.0312575156051285</v>
      </c>
      <c r="U3590" s="19" t="n">
        <v>-0.7722242389548245</v>
      </c>
      <c r="V3590" s="19" t="n">
        <v>-0.9047348583253024</v>
      </c>
      <c r="W3590" s="19" t="n">
        <v>-1.0926470386270233</v>
      </c>
      <c r="X3590" s="19" t="n">
        <v>-2.1724137931034533</v>
      </c>
      <c r="Y3590" s="19" t="n">
        <v>-2.7470081609441426</v>
      </c>
      <c r="Z3590" s="19" t="n">
        <v>-1.050675129752001</v>
      </c>
      <c r="AA3590" s="19" t="n">
        <v>-1.0669732700415333</v>
      </c>
      <c r="AB3590" s="19" t="n">
        <v>-1.0072188625067218</v>
      </c>
    </row>
    <row r="3591">
      <c r="B3591" s="8" t="s">
        <v>639</v>
      </c>
      <c r="C3591" s="15" t="n">
        <v>0.8305731559524583</v>
      </c>
      <c r="D3591" s="15" t="n">
        <v>0.8369846885619243</v>
      </c>
      <c r="E3591" s="15" t="n">
        <v>0.8438482845504764</v>
      </c>
      <c r="F3591" s="15" t="n">
        <v>0.8502303018977047</v>
      </c>
      <c r="G3591" s="15" t="n">
        <v>0.7787394085630036</v>
      </c>
      <c r="H3591" s="15" t="n">
        <v>0.7525058539579357</v>
      </c>
      <c r="I3591" s="15" t="n">
        <v>0.8845467858786115</v>
      </c>
      <c r="J3591" s="15" t="n">
        <v>0.8958064164776166</v>
      </c>
      <c r="K3591" s="15" t="n">
        <v>1.0472698761772854</v>
      </c>
      <c r="L3591" s="15" t="n">
        <v>0.8845467858786115</v>
      </c>
      <c r="M3591" s="15" t="n">
        <v>0.911584288748417</v>
      </c>
      <c r="N3591" s="15" t="n">
        <v>0.8347944647664136</v>
      </c>
      <c r="O3591" s="15" t="n">
        <v>0.8700234518132717</v>
      </c>
      <c r="P3591" s="15" t="n">
        <v>0.8356657777853059</v>
      </c>
      <c r="Q3591" s="15" t="n">
        <v>0.8845467858786115</v>
      </c>
      <c r="R3591" s="15" t="n">
        <v>0.873333764609374</v>
      </c>
      <c r="S3591" s="15" t="n">
        <v>1.0033776748063752</v>
      </c>
      <c r="T3591" s="15" t="n">
        <v>0.9696899027331807</v>
      </c>
      <c r="U3591" s="15" t="n">
        <v>0.7722242389548245</v>
      </c>
      <c r="V3591" s="15" t="n">
        <v>0.933007822647968</v>
      </c>
      <c r="W3591" s="15" t="n">
        <v>0.7284313590846833</v>
      </c>
      <c r="X3591" s="15" t="n">
        <v>0.8160919540229901</v>
      </c>
      <c r="Y3591" s="15" t="n">
        <v>0.771327414649341</v>
      </c>
      <c r="Z3591" s="15" t="n">
        <v>0.8463771878557792</v>
      </c>
      <c r="AA3591" s="15" t="n">
        <v>0.8331161149639377</v>
      </c>
      <c r="AB3591" s="15" t="n">
        <v>0.8369846885619243</v>
      </c>
    </row>
    <row r="3592">
      <c r="B3592" s="8" t="s">
        <v>640</v>
      </c>
      <c r="C3592" s="19" t="n">
        <v>-1.1325997581169873</v>
      </c>
      <c r="D3592" s="19" t="n">
        <v>-1.0072188625067218</v>
      </c>
      <c r="E3592" s="19" t="n">
        <v>-1.1150852331559855</v>
      </c>
      <c r="F3592" s="19" t="n">
        <v>-0.9919353522139882</v>
      </c>
      <c r="G3592" s="19" t="n">
        <v>-1.2062826132642586</v>
      </c>
      <c r="H3592" s="19" t="n">
        <v>-1.3288933165640164</v>
      </c>
      <c r="I3592" s="19" t="n">
        <v>-1.0644546067352774</v>
      </c>
      <c r="J3592" s="19" t="n">
        <v>-0.8958064164776166</v>
      </c>
      <c r="K3592" s="19" t="n">
        <v>-0.9548637106322311</v>
      </c>
      <c r="L3592" s="19" t="n">
        <v>-1.0644546067352774</v>
      </c>
      <c r="M3592" s="19" t="n">
        <v>-1.0969912627311453</v>
      </c>
      <c r="N3592" s="19" t="n">
        <v>-0.9155810258728404</v>
      </c>
      <c r="O3592" s="19" t="n">
        <v>-1.7912247537332049</v>
      </c>
      <c r="P3592" s="19" t="n">
        <v>-1.7509187725025444</v>
      </c>
      <c r="Q3592" s="19" t="n">
        <v>-1.0644546067352774</v>
      </c>
      <c r="R3592" s="19" t="n">
        <v>-1.018889392044269</v>
      </c>
      <c r="S3592" s="19" t="n">
        <v>-0.8870440313505639</v>
      </c>
      <c r="T3592" s="19" t="n">
        <v>-1.0312575156051285</v>
      </c>
      <c r="U3592" s="19" t="n">
        <v>-0.7722242389548245</v>
      </c>
      <c r="V3592" s="19" t="n">
        <v>-0.9047348583253024</v>
      </c>
      <c r="W3592" s="19" t="n">
        <v>-2.91372543633873</v>
      </c>
      <c r="X3592" s="19" t="n">
        <v>-2.1724137931034533</v>
      </c>
      <c r="Y3592" s="19" t="n">
        <v>-2.7470081609441426</v>
      </c>
      <c r="Z3592" s="19" t="n">
        <v>-1.050675129752001</v>
      </c>
      <c r="AA3592" s="19" t="n">
        <v>-1.0669732700415333</v>
      </c>
      <c r="AB3592" s="19" t="n">
        <v>-1.0072188625067218</v>
      </c>
    </row>
    <row r="3593">
      <c r="B3593" s="8" t="s">
        <v>641</v>
      </c>
      <c r="C3593" s="15" t="n">
        <v>-1.1325997581169873</v>
      </c>
      <c r="D3593" s="15" t="n">
        <v>-1.0072188625067218</v>
      </c>
      <c r="E3593" s="15" t="n">
        <v>0.8438482845504764</v>
      </c>
      <c r="F3593" s="15" t="n">
        <v>-0.9919353522139882</v>
      </c>
      <c r="G3593" s="15" t="n">
        <v>-1.2062826132642586</v>
      </c>
      <c r="H3593" s="15" t="n">
        <v>0.7525058539579357</v>
      </c>
      <c r="I3593" s="15" t="n">
        <v>0.8845467858786115</v>
      </c>
      <c r="J3593" s="15" t="n">
        <v>0.8958064164776166</v>
      </c>
      <c r="K3593" s="15" t="n">
        <v>1.0472698761772854</v>
      </c>
      <c r="L3593" s="15" t="n">
        <v>0.8845467858786115</v>
      </c>
      <c r="M3593" s="15" t="n">
        <v>-1.0969912627311453</v>
      </c>
      <c r="N3593" s="15" t="n">
        <v>-2.6659565165120944</v>
      </c>
      <c r="O3593" s="15" t="n">
        <v>-1.7912247537332049</v>
      </c>
      <c r="P3593" s="15" t="n">
        <v>-1.7509187725025444</v>
      </c>
      <c r="Q3593" s="15" t="n">
        <v>-1.0644546067352774</v>
      </c>
      <c r="R3593" s="15" t="n">
        <v>-1.018889392044269</v>
      </c>
      <c r="S3593" s="15" t="n">
        <v>-0.8870440313505639</v>
      </c>
      <c r="T3593" s="15" t="n">
        <v>-1.0312575156051285</v>
      </c>
      <c r="U3593" s="15" t="n">
        <v>-0.7722242389548245</v>
      </c>
      <c r="V3593" s="15" t="n">
        <v>0.933007822647968</v>
      </c>
      <c r="W3593" s="15" t="n">
        <v>-1.0926470386270233</v>
      </c>
      <c r="X3593" s="15" t="n">
        <v>-2.1724137931034533</v>
      </c>
      <c r="Y3593" s="15" t="n">
        <v>-0.9878403731474007</v>
      </c>
      <c r="Z3593" s="15" t="n">
        <v>-1.050675129752001</v>
      </c>
      <c r="AA3593" s="15" t="n">
        <v>-1.0669732700415333</v>
      </c>
      <c r="AB3593" s="15" t="n">
        <v>-1.0072188625067218</v>
      </c>
    </row>
    <row r="3594">
      <c r="B3594" s="8" t="s">
        <v>642</v>
      </c>
      <c r="C3594" s="19" t="n">
        <v>0.8305731559524583</v>
      </c>
      <c r="D3594" s="19" t="n">
        <v>0.8369846885619243</v>
      </c>
      <c r="E3594" s="19" t="n">
        <v>0.8438482845504764</v>
      </c>
      <c r="F3594" s="19" t="n">
        <v>0.8502303018977047</v>
      </c>
      <c r="G3594" s="19" t="n">
        <v>0.7787394085630036</v>
      </c>
      <c r="H3594" s="19" t="n">
        <v>0.7525058539579357</v>
      </c>
      <c r="I3594" s="19" t="n">
        <v>-1.0644546067352774</v>
      </c>
      <c r="J3594" s="19" t="n">
        <v>-2.68741924943285</v>
      </c>
      <c r="K3594" s="19" t="n">
        <v>-0.9548637106322311</v>
      </c>
      <c r="L3594" s="19" t="n">
        <v>-1.0644546067352774</v>
      </c>
      <c r="M3594" s="19" t="n">
        <v>0.911584288748417</v>
      </c>
      <c r="N3594" s="19" t="n">
        <v>-0.9155810258728404</v>
      </c>
      <c r="O3594" s="19" t="n">
        <v>-1.7912247537332049</v>
      </c>
      <c r="P3594" s="19" t="n">
        <v>-1.7509187725025444</v>
      </c>
      <c r="Q3594" s="19" t="n">
        <v>0.8845467858786115</v>
      </c>
      <c r="R3594" s="19" t="n">
        <v>0.873333764609374</v>
      </c>
      <c r="S3594" s="19" t="n">
        <v>1.0033776748063752</v>
      </c>
      <c r="T3594" s="19" t="n">
        <v>0.9696899027331807</v>
      </c>
      <c r="U3594" s="19" t="n">
        <v>0.7722242389548245</v>
      </c>
      <c r="V3594" s="19" t="n">
        <v>0.933007822647968</v>
      </c>
      <c r="W3594" s="19" t="n">
        <v>-1.0926470386270233</v>
      </c>
      <c r="X3594" s="19" t="n">
        <v>-0.6781609195402316</v>
      </c>
      <c r="Y3594" s="19" t="n">
        <v>0.771327414649341</v>
      </c>
      <c r="Z3594" s="19" t="n">
        <v>0.8463771878557792</v>
      </c>
      <c r="AA3594" s="19" t="n">
        <v>0.8331161149639377</v>
      </c>
      <c r="AB3594" s="19" t="n">
        <v>-1.0072188625067218</v>
      </c>
    </row>
    <row r="3595">
      <c r="B3595" s="8" t="s">
        <v>643</v>
      </c>
      <c r="C3595" s="15" t="n">
        <v>0.8305731559524583</v>
      </c>
      <c r="D3595" s="15" t="n">
        <v>0.8369846885619243</v>
      </c>
      <c r="E3595" s="15" t="n">
        <v>0.8438482845504764</v>
      </c>
      <c r="F3595" s="15" t="n">
        <v>0.8502303018977047</v>
      </c>
      <c r="G3595" s="15" t="n">
        <v>0.7787394085630036</v>
      </c>
      <c r="H3595" s="15" t="n">
        <v>0.7525058539579357</v>
      </c>
      <c r="I3595" s="15" t="n">
        <v>0.8845467858786115</v>
      </c>
      <c r="J3595" s="15" t="n">
        <v>0.8958064164776166</v>
      </c>
      <c r="K3595" s="15" t="n">
        <v>-0.9548637106322311</v>
      </c>
      <c r="L3595" s="15" t="n">
        <v>0.8845467858786115</v>
      </c>
      <c r="M3595" s="15" t="n">
        <v>0.911584288748417</v>
      </c>
      <c r="N3595" s="15" t="n">
        <v>0.8347944647664136</v>
      </c>
      <c r="O3595" s="15" t="n">
        <v>0.8700234518132717</v>
      </c>
      <c r="P3595" s="15" t="n">
        <v>0.8356657777853059</v>
      </c>
      <c r="Q3595" s="15" t="n">
        <v>0.8845467858786115</v>
      </c>
      <c r="R3595" s="15" t="n">
        <v>0.873333764609374</v>
      </c>
      <c r="S3595" s="15" t="n">
        <v>1.0033776748063752</v>
      </c>
      <c r="T3595" s="15" t="n">
        <v>-1.0312575156051285</v>
      </c>
      <c r="U3595" s="15" t="n">
        <v>0.7722242389548245</v>
      </c>
      <c r="V3595" s="15" t="n">
        <v>0.933007822647968</v>
      </c>
      <c r="W3595" s="15" t="n">
        <v>0.7284313590846833</v>
      </c>
      <c r="X3595" s="15" t="n">
        <v>0.8160919540229901</v>
      </c>
      <c r="Y3595" s="15" t="n">
        <v>0.771327414649341</v>
      </c>
      <c r="Z3595" s="15" t="n">
        <v>0.8463771878557792</v>
      </c>
      <c r="AA3595" s="15" t="n">
        <v>0.8331161149639377</v>
      </c>
      <c r="AB3595" s="15" t="n">
        <v>0.8369846885619243</v>
      </c>
    </row>
    <row r="3596">
      <c r="B3596" s="8" t="s">
        <v>644</v>
      </c>
      <c r="C3596" s="19" t="n">
        <v>-1.1325997581169873</v>
      </c>
      <c r="D3596" s="19" t="n">
        <v>-1.0072188625067218</v>
      </c>
      <c r="E3596" s="19" t="n">
        <v>-1.1150852331559855</v>
      </c>
      <c r="F3596" s="19" t="n">
        <v>-0.9919353522139882</v>
      </c>
      <c r="G3596" s="19" t="n">
        <v>-1.2062826132642586</v>
      </c>
      <c r="H3596" s="19" t="n">
        <v>-1.3288933165640164</v>
      </c>
      <c r="I3596" s="19" t="n">
        <v>-1.0644546067352774</v>
      </c>
      <c r="J3596" s="19" t="n">
        <v>-0.8958064164776166</v>
      </c>
      <c r="K3596" s="19" t="n">
        <v>-0.9548637106322311</v>
      </c>
      <c r="L3596" s="19" t="n">
        <v>-1.0644546067352774</v>
      </c>
      <c r="M3596" s="19" t="n">
        <v>-1.0969912627311453</v>
      </c>
      <c r="N3596" s="19" t="n">
        <v>-0.9155810258728404</v>
      </c>
      <c r="O3596" s="19" t="n">
        <v>-1.7912247537332049</v>
      </c>
      <c r="P3596" s="19" t="n">
        <v>-1.7509187725025444</v>
      </c>
      <c r="Q3596" s="19" t="n">
        <v>-1.0644546067352774</v>
      </c>
      <c r="R3596" s="19" t="n">
        <v>-1.018889392044269</v>
      </c>
      <c r="S3596" s="19" t="n">
        <v>-0.8870440313505639</v>
      </c>
      <c r="T3596" s="19" t="n">
        <v>-1.0312575156051285</v>
      </c>
      <c r="U3596" s="19" t="n">
        <v>-0.7722242389548245</v>
      </c>
      <c r="V3596" s="19" t="n">
        <v>-0.9047348583253024</v>
      </c>
      <c r="W3596" s="19" t="n">
        <v>-1.0926470386270233</v>
      </c>
      <c r="X3596" s="19" t="n">
        <v>-0.6781609195402316</v>
      </c>
      <c r="Y3596" s="19" t="n">
        <v>-0.9878403731474007</v>
      </c>
      <c r="Z3596" s="19" t="n">
        <v>-1.050675129752001</v>
      </c>
      <c r="AA3596" s="19" t="n">
        <v>-1.0669732700415333</v>
      </c>
      <c r="AB3596" s="19" t="n">
        <v>-1.0072188625067218</v>
      </c>
    </row>
    <row r="3597">
      <c r="B3597" s="8" t="s">
        <v>645</v>
      </c>
      <c r="C3597" s="15" t="n">
        <v>0.8305731559524583</v>
      </c>
      <c r="D3597" s="15" t="n">
        <v>0.8369846885619243</v>
      </c>
      <c r="E3597" s="15" t="n">
        <v>0.8438482845504764</v>
      </c>
      <c r="F3597" s="15" t="n">
        <v>0.8502303018977047</v>
      </c>
      <c r="G3597" s="15" t="n">
        <v>0.7787394085630036</v>
      </c>
      <c r="H3597" s="15" t="n">
        <v>0.7525058539579357</v>
      </c>
      <c r="I3597" s="15" t="n">
        <v>0.8845467858786115</v>
      </c>
      <c r="J3597" s="15" t="n">
        <v>0.8958064164776166</v>
      </c>
      <c r="K3597" s="15" t="n">
        <v>1.0472698761772854</v>
      </c>
      <c r="L3597" s="15" t="n">
        <v>0.8845467858786115</v>
      </c>
      <c r="M3597" s="15" t="n">
        <v>0.911584288748417</v>
      </c>
      <c r="N3597" s="15" t="n">
        <v>0.8347944647664136</v>
      </c>
      <c r="O3597" s="15" t="n">
        <v>0.8700234518132717</v>
      </c>
      <c r="P3597" s="15" t="n">
        <v>0.8356657777853059</v>
      </c>
      <c r="Q3597" s="15" t="n">
        <v>0.8845467858786115</v>
      </c>
      <c r="R3597" s="15" t="n">
        <v>0.873333764609374</v>
      </c>
      <c r="S3597" s="15" t="n">
        <v>1.0033776748063752</v>
      </c>
      <c r="T3597" s="15" t="n">
        <v>0.9696899027331807</v>
      </c>
      <c r="U3597" s="15" t="n">
        <v>-2.3166727168644736</v>
      </c>
      <c r="V3597" s="15" t="n">
        <v>0.933007822647968</v>
      </c>
      <c r="W3597" s="15" t="n">
        <v>0.7284313590846833</v>
      </c>
      <c r="X3597" s="15" t="n">
        <v>0.8160919540229901</v>
      </c>
      <c r="Y3597" s="15" t="n">
        <v>0.771327414649341</v>
      </c>
      <c r="Z3597" s="15" t="n">
        <v>0.8463771878557792</v>
      </c>
      <c r="AA3597" s="15" t="n">
        <v>0.8331161149639377</v>
      </c>
      <c r="AB3597" s="15" t="n">
        <v>0.8369846885619243</v>
      </c>
    </row>
    <row r="3598">
      <c r="B3598" s="8" t="s">
        <v>646</v>
      </c>
      <c r="C3598" s="19" t="n">
        <v>0.8305731559524583</v>
      </c>
      <c r="D3598" s="19" t="n">
        <v>0.8369846885619243</v>
      </c>
      <c r="E3598" s="19" t="n">
        <v>0.8438482845504764</v>
      </c>
      <c r="F3598" s="19" t="n">
        <v>0.8502303018977047</v>
      </c>
      <c r="G3598" s="19" t="n">
        <v>0.7787394085630036</v>
      </c>
      <c r="H3598" s="19" t="n">
        <v>0.7525058539579357</v>
      </c>
      <c r="I3598" s="19" t="n">
        <v>0.8845467858786115</v>
      </c>
      <c r="J3598" s="19" t="n">
        <v>0.8958064164776166</v>
      </c>
      <c r="K3598" s="19" t="n">
        <v>1.0472698761772854</v>
      </c>
      <c r="L3598" s="19" t="n">
        <v>0.8845467858786115</v>
      </c>
      <c r="M3598" s="19" t="n">
        <v>0.911584288748417</v>
      </c>
      <c r="N3598" s="19" t="n">
        <v>0.8347944647664136</v>
      </c>
      <c r="O3598" s="19" t="n">
        <v>0.8700234518132717</v>
      </c>
      <c r="P3598" s="19" t="n">
        <v>0.8356657777853059</v>
      </c>
      <c r="Q3598" s="19" t="n">
        <v>0.8845467858786115</v>
      </c>
      <c r="R3598" s="19" t="n">
        <v>-1.018889392044269</v>
      </c>
      <c r="S3598" s="19" t="n">
        <v>-0.8870440313505639</v>
      </c>
      <c r="T3598" s="19" t="n">
        <v>-1.0312575156051285</v>
      </c>
      <c r="U3598" s="19" t="n">
        <v>0.7722242389548245</v>
      </c>
      <c r="V3598" s="19" t="n">
        <v>0.933007822647968</v>
      </c>
      <c r="W3598" s="19" t="n">
        <v>0.7284313590846833</v>
      </c>
      <c r="X3598" s="19" t="n">
        <v>0.8160919540229901</v>
      </c>
      <c r="Y3598" s="19" t="n">
        <v>0.771327414649341</v>
      </c>
      <c r="Z3598" s="19" t="n">
        <v>0.8463771878557792</v>
      </c>
      <c r="AA3598" s="19" t="n">
        <v>0.8331161149639377</v>
      </c>
      <c r="AB3598" s="19" t="n">
        <v>0.8369846885619243</v>
      </c>
    </row>
    <row r="3599">
      <c r="B3599" s="8" t="s">
        <v>647</v>
      </c>
      <c r="C3599" s="15" t="n">
        <v>0.8305731559524583</v>
      </c>
      <c r="D3599" s="15" t="n">
        <v>-1.0072188625067218</v>
      </c>
      <c r="E3599" s="15" t="n">
        <v>-1.1150852331559855</v>
      </c>
      <c r="F3599" s="15" t="n">
        <v>-0.9919353522139882</v>
      </c>
      <c r="G3599" s="15" t="n">
        <v>0.7787394085630036</v>
      </c>
      <c r="H3599" s="15" t="n">
        <v>-1.3288933165640164</v>
      </c>
      <c r="I3599" s="15" t="n">
        <v>0.8845467858786115</v>
      </c>
      <c r="J3599" s="15" t="n">
        <v>0.8958064164776166</v>
      </c>
      <c r="K3599" s="15" t="n">
        <v>1.0472698761772854</v>
      </c>
      <c r="L3599" s="15" t="n">
        <v>0.8845467858786115</v>
      </c>
      <c r="M3599" s="15" t="n">
        <v>-1.0969912627311453</v>
      </c>
      <c r="N3599" s="15" t="n">
        <v>-0.9155810258728404</v>
      </c>
      <c r="O3599" s="15" t="n">
        <v>-0.46060065095996666</v>
      </c>
      <c r="P3599" s="15" t="n">
        <v>-0.4576264973586192</v>
      </c>
      <c r="Q3599" s="15" t="n">
        <v>-1.0644546067352774</v>
      </c>
      <c r="R3599" s="15" t="n">
        <v>-1.018889392044269</v>
      </c>
      <c r="S3599" s="15" t="n">
        <v>1.0033776748063752</v>
      </c>
      <c r="T3599" s="15" t="n">
        <v>-1.0312575156051285</v>
      </c>
      <c r="U3599" s="15" t="n">
        <v>0.7722242389548245</v>
      </c>
      <c r="V3599" s="15" t="n">
        <v>-0.9047348583253024</v>
      </c>
      <c r="W3599" s="15" t="n">
        <v>-1.0926470386270233</v>
      </c>
      <c r="X3599" s="15" t="n">
        <v>-0.6781609195402316</v>
      </c>
      <c r="Y3599" s="15" t="n">
        <v>-0.9878403731474007</v>
      </c>
      <c r="Z3599" s="15" t="n">
        <v>-1.050675129752001</v>
      </c>
      <c r="AA3599" s="15" t="n">
        <v>-1.0669732700415333</v>
      </c>
      <c r="AB3599" s="15" t="n">
        <v>-1.0072188625067218</v>
      </c>
    </row>
    <row r="3600">
      <c r="B3600" s="8" t="s">
        <v>648</v>
      </c>
      <c r="C3600" s="19" t="n">
        <v>-1.1325997581169873</v>
      </c>
      <c r="D3600" s="19" t="n">
        <v>-1.0072188625067218</v>
      </c>
      <c r="E3600" s="19" t="n">
        <v>-1.1150852331559855</v>
      </c>
      <c r="F3600" s="19" t="n">
        <v>-2.834101006325681</v>
      </c>
      <c r="G3600" s="19" t="n">
        <v>-3.1913046350915204</v>
      </c>
      <c r="H3600" s="19" t="n">
        <v>-1.3288933165640164</v>
      </c>
      <c r="I3600" s="19" t="n">
        <v>-1.0644546067352774</v>
      </c>
      <c r="J3600" s="19" t="n">
        <v>-0.8958064164776166</v>
      </c>
      <c r="K3600" s="19" t="n">
        <v>-0.9548637106322311</v>
      </c>
      <c r="L3600" s="19" t="n">
        <v>-1.0644546067352774</v>
      </c>
      <c r="M3600" s="19" t="n">
        <v>-1.0969912627311453</v>
      </c>
      <c r="N3600" s="19" t="n">
        <v>-0.9155810258728404</v>
      </c>
      <c r="O3600" s="19" t="n">
        <v>-0.46060065095996666</v>
      </c>
      <c r="P3600" s="19" t="n">
        <v>-1.7509187725025444</v>
      </c>
      <c r="Q3600" s="19" t="n">
        <v>-1.0644546067352774</v>
      </c>
      <c r="R3600" s="19" t="n">
        <v>-1.018889392044269</v>
      </c>
      <c r="S3600" s="19" t="n">
        <v>-0.8870440313505639</v>
      </c>
      <c r="T3600" s="19" t="n">
        <v>-1.0312575156051285</v>
      </c>
      <c r="U3600" s="19" t="n">
        <v>0.7722242389548245</v>
      </c>
      <c r="V3600" s="19" t="n">
        <v>-0.9047348583253024</v>
      </c>
      <c r="W3600" s="19" t="n">
        <v>-2.91372543633873</v>
      </c>
      <c r="X3600" s="19" t="n">
        <v>-2.1724137931034533</v>
      </c>
      <c r="Y3600" s="19" t="n">
        <v>-2.7470081609441426</v>
      </c>
      <c r="Z3600" s="19" t="n">
        <v>-1.050675129752001</v>
      </c>
      <c r="AA3600" s="19" t="n">
        <v>-2.967062655047004</v>
      </c>
      <c r="AB3600" s="19" t="n">
        <v>-2.851422413575368</v>
      </c>
    </row>
    <row r="3601">
      <c r="B3601" s="8" t="s">
        <v>649</v>
      </c>
      <c r="C3601" s="15" t="n">
        <v>0.8305731559524583</v>
      </c>
      <c r="D3601" s="15" t="n">
        <v>0.8369846885619243</v>
      </c>
      <c r="E3601" s="15" t="n">
        <v>0.8438482845504764</v>
      </c>
      <c r="F3601" s="15" t="n">
        <v>0.8502303018977047</v>
      </c>
      <c r="G3601" s="15" t="n">
        <v>0.7787394085630036</v>
      </c>
      <c r="H3601" s="15" t="n">
        <v>0.7525058539579357</v>
      </c>
      <c r="I3601" s="15" t="n">
        <v>0.8845467858786115</v>
      </c>
      <c r="J3601" s="15" t="n">
        <v>0.8958064164776166</v>
      </c>
      <c r="K3601" s="15" t="n">
        <v>1.0472698761772854</v>
      </c>
      <c r="L3601" s="15" t="n">
        <v>0.8845467858786115</v>
      </c>
      <c r="M3601" s="15" t="n">
        <v>0.911584288748417</v>
      </c>
      <c r="N3601" s="15" t="n">
        <v>0.8347944647664136</v>
      </c>
      <c r="O3601" s="15" t="n">
        <v>0.8700234518132717</v>
      </c>
      <c r="P3601" s="15" t="n">
        <v>0.8356657777853059</v>
      </c>
      <c r="Q3601" s="15" t="n">
        <v>0.8845467858786115</v>
      </c>
      <c r="R3601" s="15" t="n">
        <v>0.873333764609374</v>
      </c>
      <c r="S3601" s="15" t="n">
        <v>1.0033776748063752</v>
      </c>
      <c r="T3601" s="15" t="n">
        <v>0.9696899027331807</v>
      </c>
      <c r="U3601" s="15" t="n">
        <v>-0.7722242389548245</v>
      </c>
      <c r="V3601" s="15" t="n">
        <v>0.933007822647968</v>
      </c>
      <c r="W3601" s="15" t="n">
        <v>0.7284313590846833</v>
      </c>
      <c r="X3601" s="15" t="n">
        <v>-0.6781609195402316</v>
      </c>
      <c r="Y3601" s="15" t="n">
        <v>-0.9878403731474007</v>
      </c>
      <c r="Z3601" s="15" t="n">
        <v>0.8463771878557792</v>
      </c>
      <c r="AA3601" s="15" t="n">
        <v>0.8331161149639377</v>
      </c>
      <c r="AB3601" s="15" t="n">
        <v>0.8369846885619243</v>
      </c>
    </row>
    <row r="3602">
      <c r="B3602" s="8" t="s">
        <v>650</v>
      </c>
      <c r="C3602" s="19" t="n">
        <v>-1.1325997581169873</v>
      </c>
      <c r="D3602" s="19" t="n">
        <v>-1.0072188625067218</v>
      </c>
      <c r="E3602" s="19" t="n">
        <v>-1.1150852331559855</v>
      </c>
      <c r="F3602" s="19" t="n">
        <v>-0.9919353522139882</v>
      </c>
      <c r="G3602" s="19" t="n">
        <v>-1.2062826132642586</v>
      </c>
      <c r="H3602" s="19" t="n">
        <v>-1.3288933165640164</v>
      </c>
      <c r="I3602" s="19" t="n">
        <v>-1.0644546067352774</v>
      </c>
      <c r="J3602" s="19" t="n">
        <v>-0.8958064164776166</v>
      </c>
      <c r="K3602" s="19" t="n">
        <v>-0.9548637106322311</v>
      </c>
      <c r="L3602" s="19" t="n">
        <v>-1.0644546067352774</v>
      </c>
      <c r="M3602" s="19" t="n">
        <v>-1.0969912627311453</v>
      </c>
      <c r="N3602" s="19" t="n">
        <v>-0.9155810258728404</v>
      </c>
      <c r="O3602" s="19" t="n">
        <v>-0.46060065095996666</v>
      </c>
      <c r="P3602" s="19" t="n">
        <v>-0.4576264973586192</v>
      </c>
      <c r="Q3602" s="19" t="n">
        <v>-1.0644546067352774</v>
      </c>
      <c r="R3602" s="19" t="n">
        <v>-1.018889392044269</v>
      </c>
      <c r="S3602" s="19" t="n">
        <v>-0.8870440313505639</v>
      </c>
      <c r="T3602" s="19" t="n">
        <v>-1.0312575156051285</v>
      </c>
      <c r="U3602" s="19" t="n">
        <v>-2.3166727168644736</v>
      </c>
      <c r="V3602" s="19" t="n">
        <v>-0.9047348583253024</v>
      </c>
      <c r="W3602" s="19" t="n">
        <v>0.7284313590846833</v>
      </c>
      <c r="X3602" s="19" t="n">
        <v>-0.6781609195402316</v>
      </c>
      <c r="Y3602" s="19" t="n">
        <v>-0.9878403731474007</v>
      </c>
      <c r="Z3602" s="19" t="n">
        <v>-1.050675129752001</v>
      </c>
      <c r="AA3602" s="19" t="n">
        <v>-1.0669732700415333</v>
      </c>
      <c r="AB3602" s="19" t="n">
        <v>-1.0072188625067218</v>
      </c>
    </row>
    <row r="3603">
      <c r="B3603" s="8" t="s">
        <v>651</v>
      </c>
      <c r="C3603" s="15" t="n">
        <v>0.8305731559524583</v>
      </c>
      <c r="D3603" s="15" t="n">
        <v>0.8369846885619243</v>
      </c>
      <c r="E3603" s="15" t="n">
        <v>0.8438482845504764</v>
      </c>
      <c r="F3603" s="15" t="n">
        <v>0.8502303018977047</v>
      </c>
      <c r="G3603" s="15" t="n">
        <v>0.7787394085630036</v>
      </c>
      <c r="H3603" s="15" t="n">
        <v>0.7525058539579357</v>
      </c>
      <c r="I3603" s="15" t="n">
        <v>0.8845467858786115</v>
      </c>
      <c r="J3603" s="15" t="n">
        <v>0.8958064164776166</v>
      </c>
      <c r="K3603" s="15" t="n">
        <v>1.0472698761772854</v>
      </c>
      <c r="L3603" s="15" t="n">
        <v>0.8845467858786115</v>
      </c>
      <c r="M3603" s="15" t="n">
        <v>0.911584288748417</v>
      </c>
      <c r="N3603" s="15" t="n">
        <v>0.8347944647664136</v>
      </c>
      <c r="O3603" s="15" t="n">
        <v>0.8700234518132717</v>
      </c>
      <c r="P3603" s="15" t="n">
        <v>0.8356657777853059</v>
      </c>
      <c r="Q3603" s="15" t="n">
        <v>0.8845467858786115</v>
      </c>
      <c r="R3603" s="15" t="n">
        <v>0.873333764609374</v>
      </c>
      <c r="S3603" s="15" t="n">
        <v>1.0033776748063752</v>
      </c>
      <c r="T3603" s="15" t="n">
        <v>0.9696899027331807</v>
      </c>
      <c r="U3603" s="15" t="n">
        <v>0.7722242389548245</v>
      </c>
      <c r="V3603" s="15" t="n">
        <v>0.933007822647968</v>
      </c>
      <c r="W3603" s="15" t="n">
        <v>0.7284313590846833</v>
      </c>
      <c r="X3603" s="15" t="n">
        <v>0.8160919540229901</v>
      </c>
      <c r="Y3603" s="15" t="n">
        <v>0.771327414649341</v>
      </c>
      <c r="Z3603" s="15" t="n">
        <v>0.8463771878557792</v>
      </c>
      <c r="AA3603" s="15" t="n">
        <v>0.8331161149639377</v>
      </c>
      <c r="AB3603" s="15" t="n">
        <v>0.8369846885619243</v>
      </c>
    </row>
    <row r="3604">
      <c r="B3604" s="8" t="s">
        <v>652</v>
      </c>
      <c r="C3604" s="19" t="n">
        <v>-1.1325997581169873</v>
      </c>
      <c r="D3604" s="19" t="n">
        <v>-1.0072188625067218</v>
      </c>
      <c r="E3604" s="19" t="n">
        <v>-1.1150852331559855</v>
      </c>
      <c r="F3604" s="19" t="n">
        <v>-0.9919353522139882</v>
      </c>
      <c r="G3604" s="19" t="n">
        <v>-1.2062826132642586</v>
      </c>
      <c r="H3604" s="19" t="n">
        <v>-1.3288933165640164</v>
      </c>
      <c r="I3604" s="19" t="n">
        <v>-1.0644546067352774</v>
      </c>
      <c r="J3604" s="19" t="n">
        <v>-0.8958064164776166</v>
      </c>
      <c r="K3604" s="19" t="n">
        <v>-0.9548637106322311</v>
      </c>
      <c r="L3604" s="19" t="n">
        <v>-1.0644546067352774</v>
      </c>
      <c r="M3604" s="19" t="n">
        <v>-1.0969912627311453</v>
      </c>
      <c r="N3604" s="19" t="n">
        <v>-0.9155810258728404</v>
      </c>
      <c r="O3604" s="19" t="n">
        <v>-1.7912247537332049</v>
      </c>
      <c r="P3604" s="19" t="n">
        <v>-1.7509187725025444</v>
      </c>
      <c r="Q3604" s="19" t="n">
        <v>0.8845467858786115</v>
      </c>
      <c r="R3604" s="19" t="n">
        <v>-1.018889392044269</v>
      </c>
      <c r="S3604" s="19" t="n">
        <v>-0.8870440313505639</v>
      </c>
      <c r="T3604" s="19" t="n">
        <v>-1.0312575156051285</v>
      </c>
      <c r="U3604" s="19" t="n">
        <v>0.7722242389548245</v>
      </c>
      <c r="V3604" s="19" t="n">
        <v>-0.9047348583253024</v>
      </c>
      <c r="W3604" s="19" t="n">
        <v>-1.0926470386270233</v>
      </c>
      <c r="X3604" s="19" t="n">
        <v>-0.6781609195402316</v>
      </c>
      <c r="Y3604" s="19" t="n">
        <v>-0.9878403731474007</v>
      </c>
      <c r="Z3604" s="19" t="n">
        <v>-1.050675129752001</v>
      </c>
      <c r="AA3604" s="19" t="n">
        <v>-1.0669732700415333</v>
      </c>
      <c r="AB3604" s="19" t="n">
        <v>-1.0072188625067218</v>
      </c>
    </row>
    <row r="3605">
      <c r="B3605" s="8" t="s">
        <v>653</v>
      </c>
      <c r="C3605" s="15" t="n">
        <v>-1.1325997581169873</v>
      </c>
      <c r="D3605" s="15" t="n">
        <v>-1.0072188625067218</v>
      </c>
      <c r="E3605" s="15" t="n">
        <v>-1.1150852331559855</v>
      </c>
      <c r="F3605" s="15" t="n">
        <v>-0.9919353522139882</v>
      </c>
      <c r="G3605" s="15" t="n">
        <v>-1.2062826132642586</v>
      </c>
      <c r="H3605" s="15" t="n">
        <v>-1.3288933165640164</v>
      </c>
      <c r="I3605" s="15" t="n">
        <v>-1.0644546067352774</v>
      </c>
      <c r="J3605" s="15" t="n">
        <v>-0.8958064164776166</v>
      </c>
      <c r="K3605" s="15" t="n">
        <v>-0.9548637106322311</v>
      </c>
      <c r="L3605" s="15" t="n">
        <v>-1.0644546067352774</v>
      </c>
      <c r="M3605" s="15" t="n">
        <v>-1.0969912627311453</v>
      </c>
      <c r="N3605" s="15" t="n">
        <v>-0.9155810258728404</v>
      </c>
      <c r="O3605" s="15" t="n">
        <v>-0.46060065095996666</v>
      </c>
      <c r="P3605" s="15" t="n">
        <v>-0.4576264973586192</v>
      </c>
      <c r="Q3605" s="15" t="n">
        <v>-1.0644546067352774</v>
      </c>
      <c r="R3605" s="15" t="n">
        <v>-1.018889392044269</v>
      </c>
      <c r="S3605" s="15" t="n">
        <v>-0.8870440313505639</v>
      </c>
      <c r="T3605" s="15" t="n">
        <v>-1.0312575156051285</v>
      </c>
      <c r="U3605" s="15" t="n">
        <v>-0.7722242389548245</v>
      </c>
      <c r="V3605" s="15" t="n">
        <v>-0.9047348583253024</v>
      </c>
      <c r="W3605" s="15" t="n">
        <v>-1.0926470386270233</v>
      </c>
      <c r="X3605" s="15" t="n">
        <v>-0.6781609195402316</v>
      </c>
      <c r="Y3605" s="15" t="n">
        <v>-0.9878403731474007</v>
      </c>
      <c r="Z3605" s="15" t="n">
        <v>-1.050675129752001</v>
      </c>
      <c r="AA3605" s="15" t="n">
        <v>-1.0669732700415333</v>
      </c>
      <c r="AB3605" s="15" t="n">
        <v>-1.0072188625067218</v>
      </c>
    </row>
    <row r="3606">
      <c r="B3606" s="8" t="s">
        <v>654</v>
      </c>
      <c r="C3606" s="19" t="n">
        <v>0.8305731559524583</v>
      </c>
      <c r="D3606" s="19" t="n">
        <v>0.8369846885619243</v>
      </c>
      <c r="E3606" s="19" t="n">
        <v>0.8438482845504764</v>
      </c>
      <c r="F3606" s="19" t="n">
        <v>0.8502303018977047</v>
      </c>
      <c r="G3606" s="19" t="n">
        <v>0.7787394085630036</v>
      </c>
      <c r="H3606" s="19" t="n">
        <v>0.7525058539579357</v>
      </c>
      <c r="I3606" s="19" t="n">
        <v>0.8845467858786115</v>
      </c>
      <c r="J3606" s="19" t="n">
        <v>-0.8958064164776166</v>
      </c>
      <c r="K3606" s="19" t="n">
        <v>1.0472698761772854</v>
      </c>
      <c r="L3606" s="19" t="n">
        <v>0.8845467858786115</v>
      </c>
      <c r="M3606" s="19" t="n">
        <v>0.911584288748417</v>
      </c>
      <c r="N3606" s="19" t="n">
        <v>0.8347944647664136</v>
      </c>
      <c r="O3606" s="19" t="n">
        <v>-0.46060065095996666</v>
      </c>
      <c r="P3606" s="19" t="n">
        <v>-0.4576264973586192</v>
      </c>
      <c r="Q3606" s="19" t="n">
        <v>0.8845467858786115</v>
      </c>
      <c r="R3606" s="19" t="n">
        <v>0.873333764609374</v>
      </c>
      <c r="S3606" s="19" t="n">
        <v>-0.8870440313505639</v>
      </c>
      <c r="T3606" s="19" t="n">
        <v>-1.0312575156051285</v>
      </c>
      <c r="U3606" s="19" t="n">
        <v>0.7722242389548245</v>
      </c>
      <c r="V3606" s="19" t="n">
        <v>0.933007822647968</v>
      </c>
      <c r="W3606" s="19" t="n">
        <v>0.7284313590846833</v>
      </c>
      <c r="X3606" s="19" t="n">
        <v>-0.6781609195402316</v>
      </c>
      <c r="Y3606" s="19" t="n">
        <v>0.771327414649341</v>
      </c>
      <c r="Z3606" s="19" t="n">
        <v>0.8463771878557792</v>
      </c>
      <c r="AA3606" s="19" t="n">
        <v>0.8331161149639377</v>
      </c>
      <c r="AB3606" s="19" t="n">
        <v>0.8369846885619243</v>
      </c>
    </row>
    <row r="3607">
      <c r="B3607" s="8" t="s">
        <v>655</v>
      </c>
      <c r="C3607" s="15" t="n">
        <v>-1.1325997581169873</v>
      </c>
      <c r="D3607" s="15" t="n">
        <v>-1.0072188625067218</v>
      </c>
      <c r="E3607" s="15" t="n">
        <v>-1.1150852331559855</v>
      </c>
      <c r="F3607" s="15" t="n">
        <v>-0.9919353522139882</v>
      </c>
      <c r="G3607" s="15" t="n">
        <v>-1.2062826132642586</v>
      </c>
      <c r="H3607" s="15" t="n">
        <v>-1.3288933165640164</v>
      </c>
      <c r="I3607" s="15" t="n">
        <v>0.8845467858786115</v>
      </c>
      <c r="J3607" s="15" t="n">
        <v>-0.8958064164776166</v>
      </c>
      <c r="K3607" s="15" t="n">
        <v>-0.9548637106322311</v>
      </c>
      <c r="L3607" s="15" t="n">
        <v>-1.0644546067352774</v>
      </c>
      <c r="M3607" s="15" t="n">
        <v>-1.0969912627311453</v>
      </c>
      <c r="N3607" s="15" t="n">
        <v>-0.9155810258728404</v>
      </c>
      <c r="O3607" s="15" t="n">
        <v>-0.46060065095996666</v>
      </c>
      <c r="P3607" s="15" t="n">
        <v>-0.4576264973586192</v>
      </c>
      <c r="Q3607" s="15" t="n">
        <v>0.8845467858786115</v>
      </c>
      <c r="R3607" s="15" t="n">
        <v>0.873333764609374</v>
      </c>
      <c r="S3607" s="15" t="n">
        <v>1.0033776748063752</v>
      </c>
      <c r="T3607" s="15" t="n">
        <v>-1.0312575156051285</v>
      </c>
      <c r="U3607" s="15" t="n">
        <v>-0.7722242389548245</v>
      </c>
      <c r="V3607" s="15" t="n">
        <v>-0.9047348583253024</v>
      </c>
      <c r="W3607" s="15" t="n">
        <v>-1.0926470386270233</v>
      </c>
      <c r="X3607" s="15" t="n">
        <v>-0.6781609195402316</v>
      </c>
      <c r="Y3607" s="15" t="n">
        <v>-0.9878403731474007</v>
      </c>
      <c r="Z3607" s="15" t="n">
        <v>-1.050675129752001</v>
      </c>
      <c r="AA3607" s="15" t="n">
        <v>-1.0669732700415333</v>
      </c>
      <c r="AB3607" s="15" t="n">
        <v>-1.0072188625067218</v>
      </c>
    </row>
    <row r="3608">
      <c r="B3608" s="8" t="s">
        <v>656</v>
      </c>
      <c r="C3608" s="19" t="n">
        <v>-1.1325997581169873</v>
      </c>
      <c r="D3608" s="19" t="n">
        <v>-1.0072188625067218</v>
      </c>
      <c r="E3608" s="19" t="n">
        <v>-1.1150852331559855</v>
      </c>
      <c r="F3608" s="19" t="n">
        <v>-0.9919353522139882</v>
      </c>
      <c r="G3608" s="19" t="n">
        <v>0.7787394085630036</v>
      </c>
      <c r="H3608" s="19" t="n">
        <v>-1.3288933165640164</v>
      </c>
      <c r="I3608" s="19" t="n">
        <v>-1.0644546067352774</v>
      </c>
      <c r="J3608" s="19" t="n">
        <v>-0.8958064164776166</v>
      </c>
      <c r="K3608" s="19" t="n">
        <v>-0.9548637106322311</v>
      </c>
      <c r="L3608" s="19" t="n">
        <v>-1.0644546067352774</v>
      </c>
      <c r="M3608" s="19" t="n">
        <v>-1.0969912627311453</v>
      </c>
      <c r="N3608" s="19" t="n">
        <v>-2.6659565165120944</v>
      </c>
      <c r="O3608" s="19" t="n">
        <v>-0.46060065095996666</v>
      </c>
      <c r="P3608" s="19" t="n">
        <v>-0.4576264973586192</v>
      </c>
      <c r="Q3608" s="19" t="n">
        <v>-3.0134559993491665</v>
      </c>
      <c r="R3608" s="19" t="n">
        <v>-1.018889392044269</v>
      </c>
      <c r="S3608" s="19" t="n">
        <v>-0.8870440313505639</v>
      </c>
      <c r="T3608" s="19" t="n">
        <v>-1.0312575156051285</v>
      </c>
      <c r="U3608" s="19" t="n">
        <v>-2.3166727168644736</v>
      </c>
      <c r="V3608" s="19" t="n">
        <v>-0.9047348583253024</v>
      </c>
      <c r="W3608" s="19" t="n">
        <v>-2.91372543633873</v>
      </c>
      <c r="X3608" s="19" t="n">
        <v>-2.1724137931034533</v>
      </c>
      <c r="Y3608" s="19" t="n">
        <v>-2.7470081609441426</v>
      </c>
      <c r="Z3608" s="19" t="n">
        <v>-2.947727447359781</v>
      </c>
      <c r="AA3608" s="19" t="n">
        <v>-2.967062655047004</v>
      </c>
      <c r="AB3608" s="19" t="n">
        <v>-2.851422413575368</v>
      </c>
    </row>
    <row r="3609">
      <c r="B3609" s="8" t="s">
        <v>657</v>
      </c>
      <c r="C3609" s="15" t="n">
        <v>0.8305731559524583</v>
      </c>
      <c r="D3609" s="15" t="n">
        <v>0.8369846885619243</v>
      </c>
      <c r="E3609" s="15" t="n">
        <v>0.8438482845504764</v>
      </c>
      <c r="F3609" s="15" t="n">
        <v>0.8502303018977047</v>
      </c>
      <c r="G3609" s="15" t="n">
        <v>0.7787394085630036</v>
      </c>
      <c r="H3609" s="15" t="n">
        <v>0.7525058539579357</v>
      </c>
      <c r="I3609" s="15" t="n">
        <v>0.8845467858786115</v>
      </c>
      <c r="J3609" s="15" t="n">
        <v>0.8958064164776166</v>
      </c>
      <c r="K3609" s="15" t="n">
        <v>1.0472698761772854</v>
      </c>
      <c r="L3609" s="15" t="n">
        <v>0.8845467858786115</v>
      </c>
      <c r="M3609" s="15" t="n">
        <v>0.911584288748417</v>
      </c>
      <c r="N3609" s="15" t="n">
        <v>0.8347944647664136</v>
      </c>
      <c r="O3609" s="15" t="n">
        <v>0.8700234518132717</v>
      </c>
      <c r="P3609" s="15" t="n">
        <v>0.8356657777853059</v>
      </c>
      <c r="Q3609" s="15" t="n">
        <v>0.8845467858786115</v>
      </c>
      <c r="R3609" s="15" t="n">
        <v>-1.018889392044269</v>
      </c>
      <c r="S3609" s="15" t="n">
        <v>-0.8870440313505639</v>
      </c>
      <c r="T3609" s="15" t="n">
        <v>0.9696899027331807</v>
      </c>
      <c r="U3609" s="15" t="n">
        <v>0.7722242389548245</v>
      </c>
      <c r="V3609" s="15" t="n">
        <v>-0.9047348583253024</v>
      </c>
      <c r="W3609" s="15" t="n">
        <v>0.7284313590846833</v>
      </c>
      <c r="X3609" s="15" t="n">
        <v>0.8160919540229901</v>
      </c>
      <c r="Y3609" s="15" t="n">
        <v>0.771327414649341</v>
      </c>
      <c r="Z3609" s="15" t="n">
        <v>0.8463771878557792</v>
      </c>
      <c r="AA3609" s="15" t="n">
        <v>0.8331161149639377</v>
      </c>
      <c r="AB3609" s="15" t="n">
        <v>0.8369846885619243</v>
      </c>
    </row>
    <row r="3610">
      <c r="B3610" s="8" t="s">
        <v>658</v>
      </c>
      <c r="C3610" s="19" t="n">
        <v>-1.1325997581169873</v>
      </c>
      <c r="D3610" s="19" t="n">
        <v>-2.851422413575368</v>
      </c>
      <c r="E3610" s="19" t="n">
        <v>-1.1150852331559855</v>
      </c>
      <c r="F3610" s="19" t="n">
        <v>-0.9919353522139882</v>
      </c>
      <c r="G3610" s="19" t="n">
        <v>-1.2062826132642586</v>
      </c>
      <c r="H3610" s="19" t="n">
        <v>-1.3288933165640164</v>
      </c>
      <c r="I3610" s="19" t="n">
        <v>-1.0644546067352774</v>
      </c>
      <c r="J3610" s="19" t="n">
        <v>-0.8958064164776166</v>
      </c>
      <c r="K3610" s="19" t="n">
        <v>-0.9548637106322311</v>
      </c>
      <c r="L3610" s="19" t="n">
        <v>-1.0644546067352774</v>
      </c>
      <c r="M3610" s="19" t="n">
        <v>-1.0969912627311453</v>
      </c>
      <c r="N3610" s="19" t="n">
        <v>-0.9155810258728404</v>
      </c>
      <c r="O3610" s="19" t="n">
        <v>-0.46060065095996666</v>
      </c>
      <c r="P3610" s="19" t="n">
        <v>-0.4576264973586192</v>
      </c>
      <c r="Q3610" s="19" t="n">
        <v>-1.0644546067352774</v>
      </c>
      <c r="R3610" s="19" t="n">
        <v>-1.018889392044269</v>
      </c>
      <c r="S3610" s="19" t="n">
        <v>-0.8870440313505639</v>
      </c>
      <c r="T3610" s="19" t="n">
        <v>-1.0312575156051285</v>
      </c>
      <c r="U3610" s="19" t="n">
        <v>-0.7722242389548245</v>
      </c>
      <c r="V3610" s="19" t="n">
        <v>-0.9047348583253024</v>
      </c>
      <c r="W3610" s="19" t="n">
        <v>-1.0926470386270233</v>
      </c>
      <c r="X3610" s="19" t="n">
        <v>-2.1724137931034533</v>
      </c>
      <c r="Y3610" s="19" t="n">
        <v>-0.9878403731474007</v>
      </c>
      <c r="Z3610" s="19" t="n">
        <v>-1.050675129752001</v>
      </c>
      <c r="AA3610" s="19" t="n">
        <v>-1.0669732700415333</v>
      </c>
      <c r="AB3610" s="19" t="n">
        <v>-1.0072188625067218</v>
      </c>
    </row>
    <row r="3611">
      <c r="B3611" s="8" t="s">
        <v>659</v>
      </c>
      <c r="C3611" s="15" t="n">
        <v>-1.1325997581169873</v>
      </c>
      <c r="D3611" s="15" t="n">
        <v>-1.0072188625067218</v>
      </c>
      <c r="E3611" s="15" t="n">
        <v>0.8438482845504764</v>
      </c>
      <c r="F3611" s="15" t="n">
        <v>-0.9919353522139882</v>
      </c>
      <c r="G3611" s="15" t="n">
        <v>-1.2062826132642586</v>
      </c>
      <c r="H3611" s="15" t="n">
        <v>-1.3288933165640164</v>
      </c>
      <c r="I3611" s="15" t="n">
        <v>-1.0644546067352774</v>
      </c>
      <c r="J3611" s="15" t="n">
        <v>-0.8958064164776166</v>
      </c>
      <c r="K3611" s="15" t="n">
        <v>-0.9548637106322311</v>
      </c>
      <c r="L3611" s="15" t="n">
        <v>-1.0644546067352774</v>
      </c>
      <c r="M3611" s="15" t="n">
        <v>-1.0969912627311453</v>
      </c>
      <c r="N3611" s="15" t="n">
        <v>-0.9155810258728404</v>
      </c>
      <c r="O3611" s="15" t="n">
        <v>-4.452472959279682</v>
      </c>
      <c r="P3611" s="15" t="n">
        <v>-4.337503322790394</v>
      </c>
      <c r="Q3611" s="15" t="n">
        <v>-1.0644546067352774</v>
      </c>
      <c r="R3611" s="15" t="n">
        <v>-1.018889392044269</v>
      </c>
      <c r="S3611" s="15" t="n">
        <v>-0.8870440313505639</v>
      </c>
      <c r="T3611" s="15" t="n">
        <v>-1.0312575156051285</v>
      </c>
      <c r="U3611" s="15" t="n">
        <v>-0.7722242389548245</v>
      </c>
      <c r="V3611" s="15" t="n">
        <v>-0.9047348583253024</v>
      </c>
      <c r="W3611" s="15" t="n">
        <v>0.7284313590846833</v>
      </c>
      <c r="X3611" s="15" t="n">
        <v>-2.1724137931034533</v>
      </c>
      <c r="Y3611" s="15" t="n">
        <v>-0.9878403731474007</v>
      </c>
      <c r="Z3611" s="15" t="n">
        <v>-1.050675129752001</v>
      </c>
      <c r="AA3611" s="15" t="n">
        <v>-1.0669732700415333</v>
      </c>
      <c r="AB3611" s="15" t="n">
        <v>-1.0072188625067218</v>
      </c>
    </row>
    <row r="3612">
      <c r="B3612" s="8" t="s">
        <v>660</v>
      </c>
      <c r="C3612" s="19" t="n">
        <v>-1.1325997581169873</v>
      </c>
      <c r="D3612" s="19" t="n">
        <v>-1.0072188625067218</v>
      </c>
      <c r="E3612" s="19" t="n">
        <v>-1.1150852331559855</v>
      </c>
      <c r="F3612" s="19" t="n">
        <v>-0.9919353522139882</v>
      </c>
      <c r="G3612" s="19" t="n">
        <v>-1.2062826132642586</v>
      </c>
      <c r="H3612" s="19" t="n">
        <v>-1.3288933165640164</v>
      </c>
      <c r="I3612" s="19" t="n">
        <v>-1.0644546067352774</v>
      </c>
      <c r="J3612" s="19" t="n">
        <v>-0.8958064164776166</v>
      </c>
      <c r="K3612" s="19" t="n">
        <v>-0.9548637106322311</v>
      </c>
      <c r="L3612" s="19" t="n">
        <v>-1.0644546067352774</v>
      </c>
      <c r="M3612" s="19" t="n">
        <v>-1.0969912627311453</v>
      </c>
      <c r="N3612" s="19" t="n">
        <v>-0.9155810258728404</v>
      </c>
      <c r="O3612" s="19" t="n">
        <v>-1.7912247537332049</v>
      </c>
      <c r="P3612" s="19" t="n">
        <v>-1.7509187725025444</v>
      </c>
      <c r="Q3612" s="19" t="n">
        <v>-1.0644546067352774</v>
      </c>
      <c r="R3612" s="19" t="n">
        <v>-1.018889392044269</v>
      </c>
      <c r="S3612" s="19" t="n">
        <v>-0.8870440313505639</v>
      </c>
      <c r="T3612" s="19" t="n">
        <v>-1.0312575156051285</v>
      </c>
      <c r="U3612" s="19" t="n">
        <v>-2.3166727168644736</v>
      </c>
      <c r="V3612" s="19" t="n">
        <v>-0.9047348583253024</v>
      </c>
      <c r="W3612" s="19" t="n">
        <v>-1.0926470386270233</v>
      </c>
      <c r="X3612" s="19" t="n">
        <v>-0.6781609195402316</v>
      </c>
      <c r="Y3612" s="19" t="n">
        <v>-0.9878403731474007</v>
      </c>
      <c r="Z3612" s="19" t="n">
        <v>-1.050675129752001</v>
      </c>
      <c r="AA3612" s="19" t="n">
        <v>-1.0669732700415333</v>
      </c>
      <c r="AB3612" s="19" t="n">
        <v>-1.0072188625067218</v>
      </c>
    </row>
    <row r="3613">
      <c r="B3613" s="8" t="s">
        <v>661</v>
      </c>
      <c r="C3613" s="15" t="n">
        <v>-3.0957726721864325</v>
      </c>
      <c r="D3613" s="15" t="n">
        <v>-2.851422413575368</v>
      </c>
      <c r="E3613" s="15" t="n">
        <v>-1.1150852331559855</v>
      </c>
      <c r="F3613" s="15" t="n">
        <v>-2.834101006325681</v>
      </c>
      <c r="G3613" s="15" t="n">
        <v>-1.2062826132642586</v>
      </c>
      <c r="H3613" s="15" t="n">
        <v>-1.3288933165640164</v>
      </c>
      <c r="I3613" s="15" t="n">
        <v>-1.0644546067352774</v>
      </c>
      <c r="J3613" s="15" t="n">
        <v>-0.8958064164776166</v>
      </c>
      <c r="K3613" s="15" t="n">
        <v>-0.9548637106322311</v>
      </c>
      <c r="L3613" s="15" t="n">
        <v>-1.0644546067352774</v>
      </c>
      <c r="M3613" s="15" t="n">
        <v>-1.0969912627311453</v>
      </c>
      <c r="N3613" s="15" t="n">
        <v>-2.6659565165120944</v>
      </c>
      <c r="O3613" s="15" t="n">
        <v>-1.7912247537332049</v>
      </c>
      <c r="P3613" s="15" t="n">
        <v>-1.7509187725025444</v>
      </c>
      <c r="Q3613" s="15" t="n">
        <v>-1.0644546067352774</v>
      </c>
      <c r="R3613" s="15" t="n">
        <v>-1.018889392044269</v>
      </c>
      <c r="S3613" s="15" t="n">
        <v>-0.8870440313505639</v>
      </c>
      <c r="T3613" s="15" t="n">
        <v>-1.0312575156051285</v>
      </c>
      <c r="U3613" s="15" t="n">
        <v>-0.7722242389548245</v>
      </c>
      <c r="V3613" s="15" t="n">
        <v>-0.9047348583253024</v>
      </c>
      <c r="W3613" s="15" t="n">
        <v>-1.0926470386270233</v>
      </c>
      <c r="X3613" s="15" t="n">
        <v>-0.6781609195402316</v>
      </c>
      <c r="Y3613" s="15" t="n">
        <v>-0.9878403731474007</v>
      </c>
      <c r="Z3613" s="15" t="n">
        <v>-1.050675129752001</v>
      </c>
      <c r="AA3613" s="15" t="n">
        <v>-1.0669732700415333</v>
      </c>
      <c r="AB3613" s="15" t="n">
        <v>-2.851422413575368</v>
      </c>
    </row>
    <row r="3614">
      <c r="B3614" s="8" t="s">
        <v>662</v>
      </c>
      <c r="C3614" s="19" t="n">
        <v>-1.1325997581169873</v>
      </c>
      <c r="D3614" s="19" t="n">
        <v>-1.0072188625067218</v>
      </c>
      <c r="E3614" s="19" t="n">
        <v>-1.1150852331559855</v>
      </c>
      <c r="F3614" s="19" t="n">
        <v>-0.9919353522139882</v>
      </c>
      <c r="G3614" s="19" t="n">
        <v>-1.2062826132642586</v>
      </c>
      <c r="H3614" s="19" t="n">
        <v>-1.3288933165640164</v>
      </c>
      <c r="I3614" s="19" t="n">
        <v>-1.0644546067352774</v>
      </c>
      <c r="J3614" s="19" t="n">
        <v>-0.8958064164776166</v>
      </c>
      <c r="K3614" s="19" t="n">
        <v>-0.9548637106322311</v>
      </c>
      <c r="L3614" s="19" t="n">
        <v>-1.0644546067352774</v>
      </c>
      <c r="M3614" s="19" t="n">
        <v>-1.0969912627311453</v>
      </c>
      <c r="N3614" s="19" t="n">
        <v>-0.9155810258728404</v>
      </c>
      <c r="O3614" s="19" t="n">
        <v>-0.46060065095996666</v>
      </c>
      <c r="P3614" s="19" t="n">
        <v>-0.4576264973586192</v>
      </c>
      <c r="Q3614" s="19" t="n">
        <v>-1.0644546067352774</v>
      </c>
      <c r="R3614" s="19" t="n">
        <v>-1.018889392044269</v>
      </c>
      <c r="S3614" s="19" t="n">
        <v>-0.8870440313505639</v>
      </c>
      <c r="T3614" s="19" t="n">
        <v>-1.0312575156051285</v>
      </c>
      <c r="U3614" s="19" t="n">
        <v>0.7722242389548245</v>
      </c>
      <c r="V3614" s="19" t="n">
        <v>-0.9047348583253024</v>
      </c>
      <c r="W3614" s="19" t="n">
        <v>-1.0926470386270233</v>
      </c>
      <c r="X3614" s="19" t="n">
        <v>-0.6781609195402316</v>
      </c>
      <c r="Y3614" s="19" t="n">
        <v>-0.9878403731474007</v>
      </c>
      <c r="Z3614" s="19" t="n">
        <v>-1.050675129752001</v>
      </c>
      <c r="AA3614" s="19" t="n">
        <v>-1.0669732700415333</v>
      </c>
      <c r="AB3614" s="19" t="n">
        <v>-1.0072188625067218</v>
      </c>
    </row>
    <row r="3615">
      <c r="B3615" s="8" t="s">
        <v>663</v>
      </c>
      <c r="C3615" s="15" t="n">
        <v>0.8305731559524583</v>
      </c>
      <c r="D3615" s="15" t="n">
        <v>-1.0072188625067218</v>
      </c>
      <c r="E3615" s="15" t="n">
        <v>0.8438482845504764</v>
      </c>
      <c r="F3615" s="15" t="n">
        <v>0.8502303018977047</v>
      </c>
      <c r="G3615" s="15" t="n">
        <v>0.7787394085630036</v>
      </c>
      <c r="H3615" s="15" t="n">
        <v>0.7525058539579357</v>
      </c>
      <c r="I3615" s="15" t="n">
        <v>0.8845467858786115</v>
      </c>
      <c r="J3615" s="15" t="n">
        <v>-0.8958064164776166</v>
      </c>
      <c r="K3615" s="15" t="n">
        <v>-0.9548637106322311</v>
      </c>
      <c r="L3615" s="15" t="n">
        <v>-1.0644546067352774</v>
      </c>
      <c r="M3615" s="15" t="n">
        <v>0.911584288748417</v>
      </c>
      <c r="N3615" s="15" t="n">
        <v>-0.9155810258728404</v>
      </c>
      <c r="O3615" s="15" t="n">
        <v>-0.46060065095996666</v>
      </c>
      <c r="P3615" s="15" t="n">
        <v>-0.4576264973586192</v>
      </c>
      <c r="Q3615" s="15" t="n">
        <v>0.8845467858786115</v>
      </c>
      <c r="R3615" s="15" t="n">
        <v>0.873333764609374</v>
      </c>
      <c r="S3615" s="15" t="n">
        <v>1.0033776748063752</v>
      </c>
      <c r="T3615" s="15" t="n">
        <v>-1.0312575156051285</v>
      </c>
      <c r="U3615" s="15" t="n">
        <v>0.7722242389548245</v>
      </c>
      <c r="V3615" s="15" t="n">
        <v>0.933007822647968</v>
      </c>
      <c r="W3615" s="15" t="n">
        <v>0.7284313590846833</v>
      </c>
      <c r="X3615" s="15" t="n">
        <v>0.8160919540229901</v>
      </c>
      <c r="Y3615" s="15" t="n">
        <v>0.771327414649341</v>
      </c>
      <c r="Z3615" s="15" t="n">
        <v>0.8463771878557792</v>
      </c>
      <c r="AA3615" s="15" t="n">
        <v>0.8331161149639377</v>
      </c>
      <c r="AB3615" s="15" t="n">
        <v>0.8369846885619243</v>
      </c>
    </row>
    <row r="3616">
      <c r="B3616" s="8" t="s">
        <v>664</v>
      </c>
      <c r="C3616" s="19" t="n">
        <v>0.8305731559524583</v>
      </c>
      <c r="D3616" s="19" t="n">
        <v>0.8369846885619243</v>
      </c>
      <c r="E3616" s="19" t="n">
        <v>-1.1150852331559855</v>
      </c>
      <c r="F3616" s="19" t="n">
        <v>-0.9919353522139882</v>
      </c>
      <c r="G3616" s="19" t="n">
        <v>0.7787394085630036</v>
      </c>
      <c r="H3616" s="19" t="n">
        <v>-1.3288933165640164</v>
      </c>
      <c r="I3616" s="19" t="n">
        <v>-1.0644546067352774</v>
      </c>
      <c r="J3616" s="19" t="n">
        <v>-0.8958064164776166</v>
      </c>
      <c r="K3616" s="19" t="n">
        <v>1.0472698761772854</v>
      </c>
      <c r="L3616" s="19" t="n">
        <v>0.8845467858786115</v>
      </c>
      <c r="M3616" s="19" t="n">
        <v>-1.0969912627311453</v>
      </c>
      <c r="N3616" s="19" t="n">
        <v>-0.9155810258728404</v>
      </c>
      <c r="O3616" s="19" t="n">
        <v>-1.7912247537332049</v>
      </c>
      <c r="P3616" s="19" t="n">
        <v>-0.4576264973586192</v>
      </c>
      <c r="Q3616" s="19" t="n">
        <v>-1.0644546067352774</v>
      </c>
      <c r="R3616" s="19" t="n">
        <v>-1.018889392044269</v>
      </c>
      <c r="S3616" s="19" t="n">
        <v>-0.8870440313505639</v>
      </c>
      <c r="T3616" s="19" t="n">
        <v>0.9696899027331807</v>
      </c>
      <c r="U3616" s="19" t="n">
        <v>0.7722242389548245</v>
      </c>
      <c r="V3616" s="19" t="n">
        <v>0.933007822647968</v>
      </c>
      <c r="W3616" s="19" t="n">
        <v>-1.0926470386270233</v>
      </c>
      <c r="X3616" s="19" t="n">
        <v>-0.6781609195402316</v>
      </c>
      <c r="Y3616" s="19" t="n">
        <v>-0.9878403731474007</v>
      </c>
      <c r="Z3616" s="19" t="n">
        <v>0.8463771878557792</v>
      </c>
      <c r="AA3616" s="19" t="n">
        <v>0.8331161149639377</v>
      </c>
      <c r="AB3616" s="19" t="n">
        <v>-1.0072188625067218</v>
      </c>
    </row>
    <row r="3617">
      <c r="B3617" s="8" t="s">
        <v>665</v>
      </c>
      <c r="C3617" s="15" t="n">
        <v>-1.1325997581169873</v>
      </c>
      <c r="D3617" s="15" t="n">
        <v>-1.0072188625067218</v>
      </c>
      <c r="E3617" s="15" t="n">
        <v>-1.1150852331559855</v>
      </c>
      <c r="F3617" s="15" t="n">
        <v>-0.9919353522139882</v>
      </c>
      <c r="G3617" s="15" t="n">
        <v>-1.2062826132642586</v>
      </c>
      <c r="H3617" s="15" t="n">
        <v>-1.3288933165640164</v>
      </c>
      <c r="I3617" s="15" t="n">
        <v>-1.0644546067352774</v>
      </c>
      <c r="J3617" s="15" t="n">
        <v>-0.8958064164776166</v>
      </c>
      <c r="K3617" s="15" t="n">
        <v>-0.9548637106322311</v>
      </c>
      <c r="L3617" s="15" t="n">
        <v>-1.0644546067352774</v>
      </c>
      <c r="M3617" s="15" t="n">
        <v>-1.0969912627311453</v>
      </c>
      <c r="N3617" s="15" t="n">
        <v>-0.9155810258728404</v>
      </c>
      <c r="O3617" s="15" t="n">
        <v>-0.46060065095996666</v>
      </c>
      <c r="P3617" s="15" t="n">
        <v>-0.4576264973586192</v>
      </c>
      <c r="Q3617" s="15" t="n">
        <v>-1.0644546067352774</v>
      </c>
      <c r="R3617" s="15" t="n">
        <v>-1.018889392044269</v>
      </c>
      <c r="S3617" s="15" t="n">
        <v>-0.8870440313505639</v>
      </c>
      <c r="T3617" s="15" t="n">
        <v>-1.0312575156051285</v>
      </c>
      <c r="U3617" s="15" t="n">
        <v>-2.3166727168644736</v>
      </c>
      <c r="V3617" s="15" t="n">
        <v>-2.742477539298573</v>
      </c>
      <c r="W3617" s="15" t="n">
        <v>-2.91372543633873</v>
      </c>
      <c r="X3617" s="15" t="n">
        <v>-2.1724137931034533</v>
      </c>
      <c r="Y3617" s="15" t="n">
        <v>-0.9878403731474007</v>
      </c>
      <c r="Z3617" s="15" t="n">
        <v>-2.947727447359781</v>
      </c>
      <c r="AA3617" s="15" t="n">
        <v>-1.0669732700415333</v>
      </c>
      <c r="AB3617" s="15" t="n">
        <v>-1.0072188625067218</v>
      </c>
    </row>
    <row r="3618">
      <c r="B3618" s="8" t="s">
        <v>666</v>
      </c>
      <c r="C3618" s="19" t="n">
        <v>0.8305731559524583</v>
      </c>
      <c r="D3618" s="19" t="n">
        <v>0.8369846885619243</v>
      </c>
      <c r="E3618" s="19" t="n">
        <v>0.8438482845504764</v>
      </c>
      <c r="F3618" s="19" t="n">
        <v>0.8502303018977047</v>
      </c>
      <c r="G3618" s="19" t="n">
        <v>0.7787394085630036</v>
      </c>
      <c r="H3618" s="19" t="n">
        <v>0.7525058539579357</v>
      </c>
      <c r="I3618" s="19" t="n">
        <v>0.8845467858786115</v>
      </c>
      <c r="J3618" s="19" t="n">
        <v>0.8958064164776166</v>
      </c>
      <c r="K3618" s="19" t="n">
        <v>-0.9548637106322311</v>
      </c>
      <c r="L3618" s="19" t="n">
        <v>-1.0644546067352774</v>
      </c>
      <c r="M3618" s="19" t="n">
        <v>0.911584288748417</v>
      </c>
      <c r="N3618" s="19" t="n">
        <v>-0.9155810258728404</v>
      </c>
      <c r="O3618" s="19" t="n">
        <v>-1.7912247537332049</v>
      </c>
      <c r="P3618" s="19" t="n">
        <v>-1.7509187725025444</v>
      </c>
      <c r="Q3618" s="19" t="n">
        <v>0.8845467858786115</v>
      </c>
      <c r="R3618" s="19" t="n">
        <v>0.873333764609374</v>
      </c>
      <c r="S3618" s="19" t="n">
        <v>1.0033776748063752</v>
      </c>
      <c r="T3618" s="19" t="n">
        <v>0.9696899027331807</v>
      </c>
      <c r="U3618" s="19" t="n">
        <v>0.7722242389548245</v>
      </c>
      <c r="V3618" s="19" t="n">
        <v>0.933007822647968</v>
      </c>
      <c r="W3618" s="19" t="n">
        <v>0.7284313590846833</v>
      </c>
      <c r="X3618" s="19" t="n">
        <v>-0.6781609195402316</v>
      </c>
      <c r="Y3618" s="19" t="n">
        <v>0.771327414649341</v>
      </c>
      <c r="Z3618" s="19" t="n">
        <v>0.8463771878557792</v>
      </c>
      <c r="AA3618" s="19" t="n">
        <v>0.8331161149639377</v>
      </c>
      <c r="AB3618" s="19" t="n">
        <v>0.8369846885619243</v>
      </c>
    </row>
    <row r="3619">
      <c r="B3619" s="8" t="s">
        <v>667</v>
      </c>
      <c r="C3619" s="15" t="n">
        <v>0.8305731559524583</v>
      </c>
      <c r="D3619" s="15" t="n">
        <v>-1.0072188625067218</v>
      </c>
      <c r="E3619" s="15" t="n">
        <v>-1.1150852331559855</v>
      </c>
      <c r="F3619" s="15" t="n">
        <v>0.8502303018977047</v>
      </c>
      <c r="G3619" s="15" t="n">
        <v>0.7787394085630036</v>
      </c>
      <c r="H3619" s="15" t="n">
        <v>0.7525058539579357</v>
      </c>
      <c r="I3619" s="15" t="n">
        <v>0.8845467858786115</v>
      </c>
      <c r="J3619" s="15" t="n">
        <v>-0.8958064164776166</v>
      </c>
      <c r="K3619" s="15" t="n">
        <v>-0.9548637106322311</v>
      </c>
      <c r="L3619" s="15" t="n">
        <v>0.8845467858786115</v>
      </c>
      <c r="M3619" s="15" t="n">
        <v>0.911584288748417</v>
      </c>
      <c r="N3619" s="15" t="n">
        <v>-0.9155810258728404</v>
      </c>
      <c r="O3619" s="15" t="n">
        <v>-0.46060065095996666</v>
      </c>
      <c r="P3619" s="15" t="n">
        <v>-1.7509187725025444</v>
      </c>
      <c r="Q3619" s="15" t="n">
        <v>0.8845467858786115</v>
      </c>
      <c r="R3619" s="15" t="n">
        <v>-1.018889392044269</v>
      </c>
      <c r="S3619" s="15" t="n">
        <v>1.0033776748063752</v>
      </c>
      <c r="T3619" s="15" t="n">
        <v>0.9696899027331807</v>
      </c>
      <c r="U3619" s="15" t="n">
        <v>0.7722242389548245</v>
      </c>
      <c r="V3619" s="15" t="n">
        <v>0.933007822647968</v>
      </c>
      <c r="W3619" s="15" t="n">
        <v>-1.0926470386270233</v>
      </c>
      <c r="X3619" s="15" t="n">
        <v>-0.6781609195402316</v>
      </c>
      <c r="Y3619" s="15" t="n">
        <v>0.771327414649341</v>
      </c>
      <c r="Z3619" s="15" t="n">
        <v>-1.050675129752001</v>
      </c>
      <c r="AA3619" s="15" t="n">
        <v>-1.0669732700415333</v>
      </c>
      <c r="AB3619" s="15" t="n">
        <v>-1.0072188625067218</v>
      </c>
    </row>
    <row r="3620">
      <c r="B3620" s="8" t="s">
        <v>668</v>
      </c>
      <c r="C3620" s="19" t="n">
        <v>0.8305731559524583</v>
      </c>
      <c r="D3620" s="19" t="n">
        <v>0.8369846885619243</v>
      </c>
      <c r="E3620" s="19" t="n">
        <v>0.8438482845504764</v>
      </c>
      <c r="F3620" s="19" t="n">
        <v>-2.834101006325681</v>
      </c>
      <c r="G3620" s="19" t="n">
        <v>0.7787394085630036</v>
      </c>
      <c r="H3620" s="19" t="n">
        <v>0.7525058539579357</v>
      </c>
      <c r="I3620" s="19" t="n">
        <v>0.8845467858786115</v>
      </c>
      <c r="J3620" s="19" t="n">
        <v>-0.8958064164776166</v>
      </c>
      <c r="K3620" s="19" t="n">
        <v>1.0472698761772854</v>
      </c>
      <c r="L3620" s="19" t="n">
        <v>0.8845467858786115</v>
      </c>
      <c r="M3620" s="19" t="n">
        <v>0.911584288748417</v>
      </c>
      <c r="N3620" s="19" t="n">
        <v>0.8347944647664136</v>
      </c>
      <c r="O3620" s="19" t="n">
        <v>-1.7912247537332049</v>
      </c>
      <c r="P3620" s="19" t="n">
        <v>-1.7509187725025444</v>
      </c>
      <c r="Q3620" s="19" t="n">
        <v>-1.0644546067352774</v>
      </c>
      <c r="R3620" s="19" t="n">
        <v>-1.018889392044269</v>
      </c>
      <c r="S3620" s="19" t="n">
        <v>1.0033776748063752</v>
      </c>
      <c r="T3620" s="19" t="n">
        <v>-1.0312575156051285</v>
      </c>
      <c r="U3620" s="19" t="n">
        <v>0.7722242389548245</v>
      </c>
      <c r="V3620" s="19" t="n">
        <v>0.933007822647968</v>
      </c>
      <c r="W3620" s="19" t="n">
        <v>-1.0926470386270233</v>
      </c>
      <c r="X3620" s="19" t="n">
        <v>-2.1724137931034533</v>
      </c>
      <c r="Y3620" s="19" t="n">
        <v>-0.9878403731474007</v>
      </c>
      <c r="Z3620" s="19" t="n">
        <v>-1.050675129752001</v>
      </c>
      <c r="AA3620" s="19" t="n">
        <v>0.8331161149639377</v>
      </c>
      <c r="AB3620" s="19" t="n">
        <v>-1.0072188625067218</v>
      </c>
    </row>
    <row r="3621">
      <c r="B3621" s="8" t="s">
        <v>669</v>
      </c>
      <c r="C3621" s="15" t="n">
        <v>-1.1325997581169873</v>
      </c>
      <c r="D3621" s="15" t="n">
        <v>-1.0072188625067218</v>
      </c>
      <c r="E3621" s="15" t="n">
        <v>-3.0740187508624475</v>
      </c>
      <c r="F3621" s="15" t="n">
        <v>0.8502303018977047</v>
      </c>
      <c r="G3621" s="15" t="n">
        <v>-1.2062826132642586</v>
      </c>
      <c r="H3621" s="15" t="n">
        <v>0.7525058539579357</v>
      </c>
      <c r="I3621" s="15" t="n">
        <v>-3.0134559993491665</v>
      </c>
      <c r="J3621" s="15" t="n">
        <v>-0.8958064164776166</v>
      </c>
      <c r="K3621" s="15" t="n">
        <v>-0.9548637106322311</v>
      </c>
      <c r="L3621" s="15" t="n">
        <v>-1.0644546067352774</v>
      </c>
      <c r="M3621" s="15" t="n">
        <v>0.911584288748417</v>
      </c>
      <c r="N3621" s="15" t="n">
        <v>-0.9155810258728404</v>
      </c>
      <c r="O3621" s="15" t="n">
        <v>-0.46060065095996666</v>
      </c>
      <c r="P3621" s="15" t="n">
        <v>-1.7509187725025444</v>
      </c>
      <c r="Q3621" s="15" t="n">
        <v>-1.0644546067352774</v>
      </c>
      <c r="R3621" s="15" t="n">
        <v>-1.018889392044269</v>
      </c>
      <c r="S3621" s="15" t="n">
        <v>-0.8870440313505639</v>
      </c>
      <c r="T3621" s="15" t="n">
        <v>-1.0312575156051285</v>
      </c>
      <c r="U3621" s="15" t="n">
        <v>0.7722242389548245</v>
      </c>
      <c r="V3621" s="15" t="n">
        <v>-0.9047348583253024</v>
      </c>
      <c r="W3621" s="15" t="n">
        <v>-1.0926470386270233</v>
      </c>
      <c r="X3621" s="15" t="n">
        <v>-0.6781609195402316</v>
      </c>
      <c r="Y3621" s="15" t="n">
        <v>-0.9878403731474007</v>
      </c>
      <c r="Z3621" s="15" t="n">
        <v>0.8463771878557792</v>
      </c>
      <c r="AA3621" s="15" t="n">
        <v>0.8331161149639377</v>
      </c>
      <c r="AB3621" s="15" t="n">
        <v>-1.0072188625067218</v>
      </c>
    </row>
    <row r="3622">
      <c r="B3622" s="8" t="s">
        <v>670</v>
      </c>
      <c r="C3622" s="19" t="n">
        <v>0.8305731559524583</v>
      </c>
      <c r="D3622" s="19" t="n">
        <v>0.8369846885619243</v>
      </c>
      <c r="E3622" s="19" t="n">
        <v>0.8438482845504764</v>
      </c>
      <c r="F3622" s="19" t="n">
        <v>0.8502303018977047</v>
      </c>
      <c r="G3622" s="19" t="n">
        <v>0.7787394085630036</v>
      </c>
      <c r="H3622" s="19" t="n">
        <v>0.7525058539579357</v>
      </c>
      <c r="I3622" s="19" t="n">
        <v>-1.0644546067352774</v>
      </c>
      <c r="J3622" s="19" t="n">
        <v>-0.8958064164776166</v>
      </c>
      <c r="K3622" s="19" t="n">
        <v>-0.9548637106322311</v>
      </c>
      <c r="L3622" s="19" t="n">
        <v>-1.0644546067352774</v>
      </c>
      <c r="M3622" s="19" t="n">
        <v>-1.0969912627311453</v>
      </c>
      <c r="N3622" s="19" t="n">
        <v>-0.9155810258728404</v>
      </c>
      <c r="O3622" s="19" t="n">
        <v>-0.46060065095996666</v>
      </c>
      <c r="P3622" s="19" t="n">
        <v>-0.4576264973586192</v>
      </c>
      <c r="Q3622" s="19" t="n">
        <v>0.8845467858786115</v>
      </c>
      <c r="R3622" s="19" t="n">
        <v>0.873333764609374</v>
      </c>
      <c r="S3622" s="19" t="n">
        <v>1.0033776748063752</v>
      </c>
      <c r="T3622" s="19" t="n">
        <v>-1.0312575156051285</v>
      </c>
      <c r="U3622" s="19" t="n">
        <v>0.7722242389548245</v>
      </c>
      <c r="V3622" s="19" t="n">
        <v>0.933007822647968</v>
      </c>
      <c r="W3622" s="19" t="n">
        <v>0.7284313590846833</v>
      </c>
      <c r="X3622" s="19" t="n">
        <v>0.8160919540229901</v>
      </c>
      <c r="Y3622" s="19" t="n">
        <v>0.771327414649341</v>
      </c>
      <c r="Z3622" s="19" t="n">
        <v>0.8463771878557792</v>
      </c>
      <c r="AA3622" s="19" t="n">
        <v>0.8331161149639377</v>
      </c>
      <c r="AB3622" s="19" t="n">
        <v>0.8369846885619243</v>
      </c>
    </row>
    <row r="3623">
      <c r="B3623" s="8" t="s">
        <v>671</v>
      </c>
      <c r="C3623" s="15" t="n">
        <v>-1.1325997581169873</v>
      </c>
      <c r="D3623" s="15" t="n">
        <v>-1.0072188625067218</v>
      </c>
      <c r="E3623" s="15" t="n">
        <v>-1.1150852331559855</v>
      </c>
      <c r="F3623" s="15" t="n">
        <v>-0.9919353522139882</v>
      </c>
      <c r="G3623" s="15" t="n">
        <v>-1.2062826132642586</v>
      </c>
      <c r="H3623" s="15" t="n">
        <v>-1.3288933165640164</v>
      </c>
      <c r="I3623" s="15" t="n">
        <v>-1.0644546067352774</v>
      </c>
      <c r="J3623" s="15" t="n">
        <v>-0.8958064164776166</v>
      </c>
      <c r="K3623" s="15" t="n">
        <v>-0.9548637106322311</v>
      </c>
      <c r="L3623" s="15" t="n">
        <v>-1.0644546067352774</v>
      </c>
      <c r="M3623" s="15" t="n">
        <v>-1.0969912627311453</v>
      </c>
      <c r="N3623" s="15" t="n">
        <v>-0.9155810258728404</v>
      </c>
      <c r="O3623" s="15" t="n">
        <v>-1.7912247537332049</v>
      </c>
      <c r="P3623" s="15" t="n">
        <v>-1.7509187725025444</v>
      </c>
      <c r="Q3623" s="15" t="n">
        <v>-1.0644546067352774</v>
      </c>
      <c r="R3623" s="15" t="n">
        <v>-1.018889392044269</v>
      </c>
      <c r="S3623" s="15" t="n">
        <v>-0.8870440313505639</v>
      </c>
      <c r="T3623" s="15" t="n">
        <v>-1.0312575156051285</v>
      </c>
      <c r="U3623" s="15" t="n">
        <v>-0.7722242389548245</v>
      </c>
      <c r="V3623" s="15" t="n">
        <v>-0.9047348583253024</v>
      </c>
      <c r="W3623" s="15" t="n">
        <v>-1.0926470386270233</v>
      </c>
      <c r="X3623" s="15" t="n">
        <v>-0.6781609195402316</v>
      </c>
      <c r="Y3623" s="15" t="n">
        <v>-0.9878403731474007</v>
      </c>
      <c r="Z3623" s="15" t="n">
        <v>-1.050675129752001</v>
      </c>
      <c r="AA3623" s="15" t="n">
        <v>-1.0669732700415333</v>
      </c>
      <c r="AB3623" s="15" t="n">
        <v>-1.0072188625067218</v>
      </c>
    </row>
    <row r="3624">
      <c r="B3624" s="8" t="s">
        <v>672</v>
      </c>
      <c r="C3624" s="19" t="n">
        <v>0.8305731559524583</v>
      </c>
      <c r="D3624" s="19" t="n">
        <v>-1.0072188625067218</v>
      </c>
      <c r="E3624" s="19" t="n">
        <v>0.8438482845504764</v>
      </c>
      <c r="F3624" s="19" t="n">
        <v>0.8502303018977047</v>
      </c>
      <c r="G3624" s="19" t="n">
        <v>-1.2062826132642586</v>
      </c>
      <c r="H3624" s="19" t="n">
        <v>-1.3288933165640164</v>
      </c>
      <c r="I3624" s="19" t="n">
        <v>-1.0644546067352774</v>
      </c>
      <c r="J3624" s="19" t="n">
        <v>-2.68741924943285</v>
      </c>
      <c r="K3624" s="19" t="n">
        <v>-0.9548637106322311</v>
      </c>
      <c r="L3624" s="19" t="n">
        <v>-3.0134559993491665</v>
      </c>
      <c r="M3624" s="19" t="n">
        <v>-1.0969912627311453</v>
      </c>
      <c r="N3624" s="19" t="n">
        <v>-2.6659565165120944</v>
      </c>
      <c r="O3624" s="19" t="n">
        <v>-1.7912247537332049</v>
      </c>
      <c r="P3624" s="19" t="n">
        <v>-1.7509187725025444</v>
      </c>
      <c r="Q3624" s="19" t="n">
        <v>-1.0644546067352774</v>
      </c>
      <c r="R3624" s="19" t="n">
        <v>-1.018889392044269</v>
      </c>
      <c r="S3624" s="19" t="n">
        <v>-0.8870440313505639</v>
      </c>
      <c r="T3624" s="19" t="n">
        <v>-1.0312575156051285</v>
      </c>
      <c r="U3624" s="19" t="n">
        <v>-2.3166727168644736</v>
      </c>
      <c r="V3624" s="19" t="n">
        <v>-2.742477539298573</v>
      </c>
      <c r="W3624" s="19" t="n">
        <v>0.7284313590846833</v>
      </c>
      <c r="X3624" s="19" t="n">
        <v>-2.1724137931034533</v>
      </c>
      <c r="Y3624" s="19" t="n">
        <v>-0.9878403731474007</v>
      </c>
      <c r="Z3624" s="19" t="n">
        <v>-1.050675129752001</v>
      </c>
      <c r="AA3624" s="19" t="n">
        <v>-1.0669732700415333</v>
      </c>
      <c r="AB3624" s="19" t="n">
        <v>-1.0072188625067218</v>
      </c>
    </row>
    <row r="3625">
      <c r="B3625" s="8" t="s">
        <v>673</v>
      </c>
      <c r="C3625" s="15" t="n">
        <v>0.8305731559524583</v>
      </c>
      <c r="D3625" s="15" t="n">
        <v>0.8369846885619243</v>
      </c>
      <c r="E3625" s="15" t="n">
        <v>0.8438482845504764</v>
      </c>
      <c r="F3625" s="15" t="n">
        <v>0.8502303018977047</v>
      </c>
      <c r="G3625" s="15" t="n">
        <v>0.7787394085630036</v>
      </c>
      <c r="H3625" s="15" t="n">
        <v>0.7525058539579357</v>
      </c>
      <c r="I3625" s="15" t="n">
        <v>0.8845467858786115</v>
      </c>
      <c r="J3625" s="15" t="n">
        <v>0.8958064164776166</v>
      </c>
      <c r="K3625" s="15" t="n">
        <v>1.0472698761772854</v>
      </c>
      <c r="L3625" s="15" t="n">
        <v>0.8845467858786115</v>
      </c>
      <c r="M3625" s="15" t="n">
        <v>0.911584288748417</v>
      </c>
      <c r="N3625" s="15" t="n">
        <v>0.8347944647664136</v>
      </c>
      <c r="O3625" s="15" t="n">
        <v>0.8700234518132717</v>
      </c>
      <c r="P3625" s="15" t="n">
        <v>0.8356657777853059</v>
      </c>
      <c r="Q3625" s="15" t="n">
        <v>0.8845467858786115</v>
      </c>
      <c r="R3625" s="15" t="n">
        <v>0.873333764609374</v>
      </c>
      <c r="S3625" s="15" t="n">
        <v>1.0033776748063752</v>
      </c>
      <c r="T3625" s="15" t="n">
        <v>-1.0312575156051285</v>
      </c>
      <c r="U3625" s="15" t="n">
        <v>0.7722242389548245</v>
      </c>
      <c r="V3625" s="15" t="n">
        <v>0.933007822647968</v>
      </c>
      <c r="W3625" s="15" t="n">
        <v>0.7284313590846833</v>
      </c>
      <c r="X3625" s="15" t="n">
        <v>0.8160919540229901</v>
      </c>
      <c r="Y3625" s="15" t="n">
        <v>0.771327414649341</v>
      </c>
      <c r="Z3625" s="15" t="n">
        <v>0.8463771878557792</v>
      </c>
      <c r="AA3625" s="15" t="n">
        <v>0.8331161149639377</v>
      </c>
      <c r="AB3625" s="15" t="n">
        <v>0.8369846885619243</v>
      </c>
    </row>
    <row r="3626">
      <c r="B3626" s="8" t="s">
        <v>674</v>
      </c>
      <c r="C3626" s="19" t="n">
        <v>-1.1325997581169873</v>
      </c>
      <c r="D3626" s="19" t="n">
        <v>-1.0072188625067218</v>
      </c>
      <c r="E3626" s="19" t="n">
        <v>-1.1150852331559855</v>
      </c>
      <c r="F3626" s="19" t="n">
        <v>-0.9919353522139882</v>
      </c>
      <c r="G3626" s="19" t="n">
        <v>-1.2062826132642586</v>
      </c>
      <c r="H3626" s="19" t="n">
        <v>-1.3288933165640164</v>
      </c>
      <c r="I3626" s="19" t="n">
        <v>-1.0644546067352774</v>
      </c>
      <c r="J3626" s="19" t="n">
        <v>-0.8958064164776166</v>
      </c>
      <c r="K3626" s="19" t="n">
        <v>-0.9548637106322311</v>
      </c>
      <c r="L3626" s="19" t="n">
        <v>-1.0644546067352774</v>
      </c>
      <c r="M3626" s="19" t="n">
        <v>-1.0969912627311453</v>
      </c>
      <c r="N3626" s="19" t="n">
        <v>-0.9155810258728404</v>
      </c>
      <c r="O3626" s="19" t="n">
        <v>-0.46060065095996666</v>
      </c>
      <c r="P3626" s="19" t="n">
        <v>-0.4576264973586192</v>
      </c>
      <c r="Q3626" s="19" t="n">
        <v>-1.0644546067352774</v>
      </c>
      <c r="R3626" s="19" t="n">
        <v>-1.018889392044269</v>
      </c>
      <c r="S3626" s="19" t="n">
        <v>-0.8870440313505639</v>
      </c>
      <c r="T3626" s="19" t="n">
        <v>-1.0312575156051285</v>
      </c>
      <c r="U3626" s="19" t="n">
        <v>-0.7722242389548245</v>
      </c>
      <c r="V3626" s="19" t="n">
        <v>-0.9047348583253024</v>
      </c>
      <c r="W3626" s="19" t="n">
        <v>-1.0926470386270233</v>
      </c>
      <c r="X3626" s="19" t="n">
        <v>-0.6781609195402316</v>
      </c>
      <c r="Y3626" s="19" t="n">
        <v>-2.7470081609441426</v>
      </c>
      <c r="Z3626" s="19" t="n">
        <v>-1.050675129752001</v>
      </c>
      <c r="AA3626" s="19" t="n">
        <v>-1.0669732700415333</v>
      </c>
      <c r="AB3626" s="19" t="n">
        <v>-1.0072188625067218</v>
      </c>
    </row>
    <row r="3627">
      <c r="B3627" s="8" t="s">
        <v>675</v>
      </c>
      <c r="C3627" s="15" t="n">
        <v>0.8305731559524583</v>
      </c>
      <c r="D3627" s="15" t="n">
        <v>0.8369846885619243</v>
      </c>
      <c r="E3627" s="15" t="n">
        <v>0.8438482845504764</v>
      </c>
      <c r="F3627" s="15" t="n">
        <v>0.8502303018977047</v>
      </c>
      <c r="G3627" s="15" t="n">
        <v>0.7787394085630036</v>
      </c>
      <c r="H3627" s="15" t="n">
        <v>0.7525058539579357</v>
      </c>
      <c r="I3627" s="15" t="n">
        <v>0.8845467858786115</v>
      </c>
      <c r="J3627" s="15" t="n">
        <v>-0.8958064164776166</v>
      </c>
      <c r="K3627" s="15" t="n">
        <v>1.0472698761772854</v>
      </c>
      <c r="L3627" s="15" t="n">
        <v>0.8845467858786115</v>
      </c>
      <c r="M3627" s="15" t="n">
        <v>0.911584288748417</v>
      </c>
      <c r="N3627" s="15" t="n">
        <v>0.8347944647664136</v>
      </c>
      <c r="O3627" s="15" t="n">
        <v>0.8700234518132717</v>
      </c>
      <c r="P3627" s="15" t="n">
        <v>0.8356657777853059</v>
      </c>
      <c r="Q3627" s="15" t="n">
        <v>0.8845467858786115</v>
      </c>
      <c r="R3627" s="15" t="n">
        <v>0.873333764609374</v>
      </c>
      <c r="S3627" s="15" t="n">
        <v>1.0033776748063752</v>
      </c>
      <c r="T3627" s="15" t="n">
        <v>0.9696899027331807</v>
      </c>
      <c r="U3627" s="15" t="n">
        <v>0.7722242389548245</v>
      </c>
      <c r="V3627" s="15" t="n">
        <v>0.933007822647968</v>
      </c>
      <c r="W3627" s="15" t="n">
        <v>0.7284313590846833</v>
      </c>
      <c r="X3627" s="15" t="n">
        <v>0.8160919540229901</v>
      </c>
      <c r="Y3627" s="15" t="n">
        <v>0.771327414649341</v>
      </c>
      <c r="Z3627" s="15" t="n">
        <v>0.8463771878557792</v>
      </c>
      <c r="AA3627" s="15" t="n">
        <v>0.8331161149639377</v>
      </c>
      <c r="AB3627" s="15" t="n">
        <v>0.8369846885619243</v>
      </c>
    </row>
    <row r="3628">
      <c r="B3628" s="8" t="s">
        <v>676</v>
      </c>
      <c r="C3628" s="19" t="n">
        <v>-1.1325997581169873</v>
      </c>
      <c r="D3628" s="19" t="n">
        <v>-1.0072188625067218</v>
      </c>
      <c r="E3628" s="19" t="n">
        <v>-1.1150852331559855</v>
      </c>
      <c r="F3628" s="19" t="n">
        <v>-0.9919353522139882</v>
      </c>
      <c r="G3628" s="19" t="n">
        <v>-1.2062826132642586</v>
      </c>
      <c r="H3628" s="19" t="n">
        <v>-1.3288933165640164</v>
      </c>
      <c r="I3628" s="19" t="n">
        <v>-1.0644546067352774</v>
      </c>
      <c r="J3628" s="19" t="n">
        <v>-0.8958064164776166</v>
      </c>
      <c r="K3628" s="19" t="n">
        <v>-0.9548637106322311</v>
      </c>
      <c r="L3628" s="19" t="n">
        <v>-1.0644546067352774</v>
      </c>
      <c r="M3628" s="19" t="n">
        <v>-1.0969912627311453</v>
      </c>
      <c r="N3628" s="19" t="n">
        <v>-0.9155810258728404</v>
      </c>
      <c r="O3628" s="19" t="n">
        <v>-0.46060065095996666</v>
      </c>
      <c r="P3628" s="19" t="n">
        <v>-0.4576264973586192</v>
      </c>
      <c r="Q3628" s="19" t="n">
        <v>-1.0644546067352774</v>
      </c>
      <c r="R3628" s="19" t="n">
        <v>-1.018889392044269</v>
      </c>
      <c r="S3628" s="19" t="n">
        <v>-0.8870440313505639</v>
      </c>
      <c r="T3628" s="19" t="n">
        <v>-1.0312575156051285</v>
      </c>
      <c r="U3628" s="19" t="n">
        <v>-2.3166727168644736</v>
      </c>
      <c r="V3628" s="19" t="n">
        <v>-0.9047348583253024</v>
      </c>
      <c r="W3628" s="19" t="n">
        <v>0.7284313590846833</v>
      </c>
      <c r="X3628" s="19" t="n">
        <v>-0.6781609195402316</v>
      </c>
      <c r="Y3628" s="19" t="n">
        <v>0.771327414649341</v>
      </c>
      <c r="Z3628" s="19" t="n">
        <v>-1.050675129752001</v>
      </c>
      <c r="AA3628" s="19" t="n">
        <v>0.8331161149639377</v>
      </c>
      <c r="AB3628" s="19" t="n">
        <v>-1.0072188625067218</v>
      </c>
    </row>
    <row r="3629">
      <c r="B3629" s="8" t="s">
        <v>677</v>
      </c>
      <c r="C3629" s="15" t="n">
        <v>-1.1325997581169873</v>
      </c>
      <c r="D3629" s="15" t="n">
        <v>-1.0072188625067218</v>
      </c>
      <c r="E3629" s="15" t="n">
        <v>-1.1150852331559855</v>
      </c>
      <c r="F3629" s="15" t="n">
        <v>-0.9919353522139882</v>
      </c>
      <c r="G3629" s="15" t="n">
        <v>-1.2062826132642586</v>
      </c>
      <c r="H3629" s="15" t="n">
        <v>-1.3288933165640164</v>
      </c>
      <c r="I3629" s="15" t="n">
        <v>-1.0644546067352774</v>
      </c>
      <c r="J3629" s="15" t="n">
        <v>-0.8958064164776166</v>
      </c>
      <c r="K3629" s="15" t="n">
        <v>-0.9548637106322311</v>
      </c>
      <c r="L3629" s="15" t="n">
        <v>-1.0644546067352774</v>
      </c>
      <c r="M3629" s="15" t="n">
        <v>-1.0969912627311453</v>
      </c>
      <c r="N3629" s="15" t="n">
        <v>-0.9155810258728404</v>
      </c>
      <c r="O3629" s="15" t="n">
        <v>-0.46060065095996666</v>
      </c>
      <c r="P3629" s="15" t="n">
        <v>-0.4576264973586192</v>
      </c>
      <c r="Q3629" s="15" t="n">
        <v>-1.0644546067352774</v>
      </c>
      <c r="R3629" s="15" t="n">
        <v>-1.018889392044269</v>
      </c>
      <c r="S3629" s="15" t="n">
        <v>-0.8870440313505639</v>
      </c>
      <c r="T3629" s="15" t="n">
        <v>-1.0312575156051285</v>
      </c>
      <c r="U3629" s="15" t="n">
        <v>-0.7722242389548245</v>
      </c>
      <c r="V3629" s="15" t="n">
        <v>-0.9047348583253024</v>
      </c>
      <c r="W3629" s="15" t="n">
        <v>-1.0926470386270233</v>
      </c>
      <c r="X3629" s="15" t="n">
        <v>-0.6781609195402316</v>
      </c>
      <c r="Y3629" s="15" t="n">
        <v>-0.9878403731474007</v>
      </c>
      <c r="Z3629" s="15" t="n">
        <v>-1.050675129752001</v>
      </c>
      <c r="AA3629" s="15" t="n">
        <v>-1.0669732700415333</v>
      </c>
      <c r="AB3629" s="15" t="n">
        <v>-1.0072188625067218</v>
      </c>
    </row>
    <row r="3630">
      <c r="B3630" s="8" t="s">
        <v>678</v>
      </c>
      <c r="C3630" s="19" t="n">
        <v>0.8305731559524583</v>
      </c>
      <c r="D3630" s="19" t="n">
        <v>0.8369846885619243</v>
      </c>
      <c r="E3630" s="19" t="n">
        <v>0.8438482845504764</v>
      </c>
      <c r="F3630" s="19" t="n">
        <v>0.8502303018977047</v>
      </c>
      <c r="G3630" s="19" t="n">
        <v>0.7787394085630036</v>
      </c>
      <c r="H3630" s="19" t="n">
        <v>0.7525058539579357</v>
      </c>
      <c r="I3630" s="19" t="n">
        <v>0.8845467858786115</v>
      </c>
      <c r="J3630" s="19" t="n">
        <v>0.8958064164776166</v>
      </c>
      <c r="K3630" s="19" t="n">
        <v>1.0472698761772854</v>
      </c>
      <c r="L3630" s="19" t="n">
        <v>0.8845467858786115</v>
      </c>
      <c r="M3630" s="19" t="n">
        <v>0.911584288748417</v>
      </c>
      <c r="N3630" s="19" t="n">
        <v>0.8347944647664136</v>
      </c>
      <c r="O3630" s="19" t="n">
        <v>-0.46060065095996666</v>
      </c>
      <c r="P3630" s="19" t="n">
        <v>-0.4576264973586192</v>
      </c>
      <c r="Q3630" s="19" t="n">
        <v>0.8845467858786115</v>
      </c>
      <c r="R3630" s="19" t="n">
        <v>-1.018889392044269</v>
      </c>
      <c r="S3630" s="19" t="n">
        <v>1.0033776748063752</v>
      </c>
      <c r="T3630" s="19" t="n">
        <v>-1.0312575156051285</v>
      </c>
      <c r="U3630" s="19" t="n">
        <v>0.7722242389548245</v>
      </c>
      <c r="V3630" s="19" t="n">
        <v>0.933007822647968</v>
      </c>
      <c r="W3630" s="19" t="n">
        <v>0.7284313590846833</v>
      </c>
      <c r="X3630" s="19" t="n">
        <v>-0.6781609195402316</v>
      </c>
      <c r="Y3630" s="19" t="n">
        <v>0.771327414649341</v>
      </c>
      <c r="Z3630" s="19" t="n">
        <v>0.8463771878557792</v>
      </c>
      <c r="AA3630" s="19" t="n">
        <v>0.8331161149639377</v>
      </c>
      <c r="AB3630" s="19" t="n">
        <v>0.8369846885619243</v>
      </c>
    </row>
    <row r="3631">
      <c r="B3631" s="8" t="s">
        <v>679</v>
      </c>
      <c r="C3631" s="15" t="n">
        <v>-1.1325997581169873</v>
      </c>
      <c r="D3631" s="15" t="n">
        <v>-1.0072188625067218</v>
      </c>
      <c r="E3631" s="15" t="n">
        <v>-1.1150852331559855</v>
      </c>
      <c r="F3631" s="15" t="n">
        <v>-0.9919353522139882</v>
      </c>
      <c r="G3631" s="15" t="n">
        <v>-1.2062826132642586</v>
      </c>
      <c r="H3631" s="15" t="n">
        <v>0.7525058539579357</v>
      </c>
      <c r="I3631" s="15" t="n">
        <v>-1.0644546067352774</v>
      </c>
      <c r="J3631" s="15" t="n">
        <v>-0.8958064164776166</v>
      </c>
      <c r="K3631" s="15" t="n">
        <v>-0.9548637106322311</v>
      </c>
      <c r="L3631" s="15" t="n">
        <v>-1.0644546067352774</v>
      </c>
      <c r="M3631" s="15" t="n">
        <v>-1.0969912627311453</v>
      </c>
      <c r="N3631" s="15" t="n">
        <v>-0.9155810258728404</v>
      </c>
      <c r="O3631" s="15" t="n">
        <v>-0.46060065095996666</v>
      </c>
      <c r="P3631" s="15" t="n">
        <v>-1.7509187725025444</v>
      </c>
      <c r="Q3631" s="15" t="n">
        <v>-1.0644546067352774</v>
      </c>
      <c r="R3631" s="15" t="n">
        <v>-1.018889392044269</v>
      </c>
      <c r="S3631" s="15" t="n">
        <v>-0.8870440313505639</v>
      </c>
      <c r="T3631" s="15" t="n">
        <v>-1.0312575156051285</v>
      </c>
      <c r="U3631" s="15" t="n">
        <v>0.7722242389548245</v>
      </c>
      <c r="V3631" s="15" t="n">
        <v>0.933007822647968</v>
      </c>
      <c r="W3631" s="15" t="n">
        <v>-1.0926470386270233</v>
      </c>
      <c r="X3631" s="15" t="n">
        <v>-2.1724137931034533</v>
      </c>
      <c r="Y3631" s="15" t="n">
        <v>-0.9878403731474007</v>
      </c>
      <c r="Z3631" s="15" t="n">
        <v>-1.050675129752001</v>
      </c>
      <c r="AA3631" s="15" t="n">
        <v>-1.0669732700415333</v>
      </c>
      <c r="AB3631" s="15" t="n">
        <v>-1.0072188625067218</v>
      </c>
    </row>
    <row r="3632">
      <c r="B3632" s="8" t="s">
        <v>680</v>
      </c>
      <c r="C3632" s="19" t="n">
        <v>0.8305731559524583</v>
      </c>
      <c r="D3632" s="19" t="n">
        <v>-1.0072188625067218</v>
      </c>
      <c r="E3632" s="19" t="n">
        <v>0.8438482845504764</v>
      </c>
      <c r="F3632" s="19" t="n">
        <v>-0.9919353522139882</v>
      </c>
      <c r="G3632" s="19" t="n">
        <v>-1.2062826132642586</v>
      </c>
      <c r="H3632" s="19" t="n">
        <v>-1.3288933165640164</v>
      </c>
      <c r="I3632" s="19" t="n">
        <v>0.8845467858786115</v>
      </c>
      <c r="J3632" s="19" t="n">
        <v>0.8958064164776166</v>
      </c>
      <c r="K3632" s="19" t="n">
        <v>1.0472698761772854</v>
      </c>
      <c r="L3632" s="19" t="n">
        <v>0.8845467858786115</v>
      </c>
      <c r="M3632" s="19" t="n">
        <v>0.911584288748417</v>
      </c>
      <c r="N3632" s="19" t="n">
        <v>0.8347944647664136</v>
      </c>
      <c r="O3632" s="19" t="n">
        <v>0.8700234518132717</v>
      </c>
      <c r="P3632" s="19" t="n">
        <v>0.8356657777853059</v>
      </c>
      <c r="Q3632" s="19" t="n">
        <v>-1.0644546067352774</v>
      </c>
      <c r="R3632" s="19" t="n">
        <v>0.873333764609374</v>
      </c>
      <c r="S3632" s="19" t="n">
        <v>-0.8870440313505639</v>
      </c>
      <c r="T3632" s="19" t="n">
        <v>0.9696899027331807</v>
      </c>
      <c r="U3632" s="19" t="n">
        <v>-0.7722242389548245</v>
      </c>
      <c r="V3632" s="19" t="n">
        <v>0.933007822647968</v>
      </c>
      <c r="W3632" s="19" t="n">
        <v>-1.0926470386270233</v>
      </c>
      <c r="X3632" s="19" t="n">
        <v>0.8160919540229901</v>
      </c>
      <c r="Y3632" s="19" t="n">
        <v>-0.9878403731474007</v>
      </c>
      <c r="Z3632" s="19" t="n">
        <v>-1.050675129752001</v>
      </c>
      <c r="AA3632" s="19" t="n">
        <v>-1.0669732700415333</v>
      </c>
      <c r="AB3632" s="19" t="n">
        <v>-1.0072188625067218</v>
      </c>
    </row>
    <row r="3633">
      <c r="B3633" s="8" t="s">
        <v>681</v>
      </c>
      <c r="C3633" s="15" t="n">
        <v>0.8305731559524583</v>
      </c>
      <c r="D3633" s="15" t="n">
        <v>0.8369846885619243</v>
      </c>
      <c r="E3633" s="15" t="n">
        <v>0.8438482845504764</v>
      </c>
      <c r="F3633" s="15" t="n">
        <v>0.8502303018977047</v>
      </c>
      <c r="G3633" s="15" t="n">
        <v>0.7787394085630036</v>
      </c>
      <c r="H3633" s="15" t="n">
        <v>0.7525058539579357</v>
      </c>
      <c r="I3633" s="15" t="n">
        <v>-1.0644546067352774</v>
      </c>
      <c r="J3633" s="15" t="n">
        <v>-0.8958064164776166</v>
      </c>
      <c r="K3633" s="15" t="n">
        <v>-0.9548637106322311</v>
      </c>
      <c r="L3633" s="15" t="n">
        <v>0.8845467858786115</v>
      </c>
      <c r="M3633" s="15" t="n">
        <v>0.911584288748417</v>
      </c>
      <c r="N3633" s="15" t="n">
        <v>0.8347944647664136</v>
      </c>
      <c r="O3633" s="15" t="n">
        <v>0.8700234518132717</v>
      </c>
      <c r="P3633" s="15" t="n">
        <v>0.8356657777853059</v>
      </c>
      <c r="Q3633" s="15" t="n">
        <v>-1.0644546067352774</v>
      </c>
      <c r="R3633" s="15" t="n">
        <v>0.873333764609374</v>
      </c>
      <c r="S3633" s="15" t="n">
        <v>-0.8870440313505639</v>
      </c>
      <c r="T3633" s="15" t="n">
        <v>0.9696899027331807</v>
      </c>
      <c r="U3633" s="15" t="n">
        <v>-0.7722242389548245</v>
      </c>
      <c r="V3633" s="15" t="n">
        <v>0.933007822647968</v>
      </c>
      <c r="W3633" s="15" t="n">
        <v>0.7284313590846833</v>
      </c>
      <c r="X3633" s="15" t="n">
        <v>-0.6781609195402316</v>
      </c>
      <c r="Y3633" s="15" t="n">
        <v>0.771327414649341</v>
      </c>
      <c r="Z3633" s="15" t="n">
        <v>-1.050675129752001</v>
      </c>
      <c r="AA3633" s="15" t="n">
        <v>-1.0669732700415333</v>
      </c>
      <c r="AB3633" s="15" t="n">
        <v>-1.0072188625067218</v>
      </c>
    </row>
    <row r="3634">
      <c r="B3634" s="8" t="s">
        <v>682</v>
      </c>
      <c r="C3634" s="19" t="n">
        <v>-1.1325997581169873</v>
      </c>
      <c r="D3634" s="19" t="n">
        <v>-1.0072188625067218</v>
      </c>
      <c r="E3634" s="19" t="n">
        <v>-1.1150852331559855</v>
      </c>
      <c r="F3634" s="19" t="n">
        <v>-0.9919353522139882</v>
      </c>
      <c r="G3634" s="19" t="n">
        <v>-1.2062826132642586</v>
      </c>
      <c r="H3634" s="19" t="n">
        <v>-1.3288933165640164</v>
      </c>
      <c r="I3634" s="19" t="n">
        <v>0.8845467858786115</v>
      </c>
      <c r="J3634" s="19" t="n">
        <v>0.8958064164776166</v>
      </c>
      <c r="K3634" s="19" t="n">
        <v>1.0472698761772854</v>
      </c>
      <c r="L3634" s="19" t="n">
        <v>0.8845467858786115</v>
      </c>
      <c r="M3634" s="19" t="n">
        <v>0.911584288748417</v>
      </c>
      <c r="N3634" s="19" t="n">
        <v>0.8347944647664136</v>
      </c>
      <c r="O3634" s="19" t="n">
        <v>0.8700234518132717</v>
      </c>
      <c r="P3634" s="19" t="n">
        <v>0.8356657777853059</v>
      </c>
      <c r="Q3634" s="19" t="n">
        <v>-1.0644546067352774</v>
      </c>
      <c r="R3634" s="19" t="n">
        <v>0.873333764609374</v>
      </c>
      <c r="S3634" s="19" t="n">
        <v>-0.8870440313505639</v>
      </c>
      <c r="T3634" s="19" t="n">
        <v>-1.0312575156051285</v>
      </c>
      <c r="U3634" s="19" t="n">
        <v>-0.7722242389548245</v>
      </c>
      <c r="V3634" s="19" t="n">
        <v>-0.9047348583253024</v>
      </c>
      <c r="W3634" s="19" t="n">
        <v>0.7284313590846833</v>
      </c>
      <c r="X3634" s="19" t="n">
        <v>0.8160919540229901</v>
      </c>
      <c r="Y3634" s="19" t="n">
        <v>0.771327414649341</v>
      </c>
      <c r="Z3634" s="19" t="n">
        <v>0.8463771878557792</v>
      </c>
      <c r="AA3634" s="19" t="n">
        <v>0.8331161149639377</v>
      </c>
      <c r="AB3634" s="19" t="n">
        <v>0.8369846885619243</v>
      </c>
    </row>
    <row r="3635">
      <c r="B3635" s="8" t="s">
        <v>683</v>
      </c>
      <c r="C3635" s="15" t="n">
        <v>-1.1325997581169873</v>
      </c>
      <c r="D3635" s="15" t="n">
        <v>0.8369846885619243</v>
      </c>
      <c r="E3635" s="15" t="n">
        <v>0.8438482845504764</v>
      </c>
      <c r="F3635" s="15" t="n">
        <v>0.8502303018977047</v>
      </c>
      <c r="G3635" s="15" t="n">
        <v>0.7787394085630036</v>
      </c>
      <c r="H3635" s="15" t="n">
        <v>0.7525058539579357</v>
      </c>
      <c r="I3635" s="15" t="n">
        <v>-1.0644546067352774</v>
      </c>
      <c r="J3635" s="15" t="n">
        <v>0.8958064164776166</v>
      </c>
      <c r="K3635" s="15" t="n">
        <v>-0.9548637106322311</v>
      </c>
      <c r="L3635" s="15" t="n">
        <v>-1.0644546067352774</v>
      </c>
      <c r="M3635" s="15" t="n">
        <v>-1.0969912627311453</v>
      </c>
      <c r="N3635" s="15" t="n">
        <v>-0.9155810258728404</v>
      </c>
      <c r="O3635" s="15" t="n">
        <v>-0.46060065095996666</v>
      </c>
      <c r="P3635" s="15" t="n">
        <v>-0.4576264973586192</v>
      </c>
      <c r="Q3635" s="15" t="n">
        <v>-1.0644546067352774</v>
      </c>
      <c r="R3635" s="15" t="n">
        <v>0.873333764609374</v>
      </c>
      <c r="S3635" s="15" t="n">
        <v>-0.8870440313505639</v>
      </c>
      <c r="T3635" s="15" t="n">
        <v>0.9696899027331807</v>
      </c>
      <c r="U3635" s="15" t="n">
        <v>-0.7722242389548245</v>
      </c>
      <c r="V3635" s="15" t="n">
        <v>0.933007822647968</v>
      </c>
      <c r="W3635" s="15" t="n">
        <v>-1.0926470386270233</v>
      </c>
      <c r="X3635" s="15" t="n">
        <v>-0.6781609195402316</v>
      </c>
      <c r="Y3635" s="15" t="n">
        <v>-0.9878403731474007</v>
      </c>
      <c r="Z3635" s="15" t="n">
        <v>-1.050675129752001</v>
      </c>
      <c r="AA3635" s="15" t="n">
        <v>-1.0669732700415333</v>
      </c>
      <c r="AB3635" s="15" t="n">
        <v>-1.0072188625067218</v>
      </c>
    </row>
    <row r="3636">
      <c r="B3636" s="8" t="s">
        <v>684</v>
      </c>
      <c r="C3636" s="19" t="n">
        <v>0.8305731559524583</v>
      </c>
      <c r="D3636" s="19" t="n">
        <v>0.8369846885619243</v>
      </c>
      <c r="E3636" s="19" t="n">
        <v>0.8438482845504764</v>
      </c>
      <c r="F3636" s="19" t="n">
        <v>0.8502303018977047</v>
      </c>
      <c r="G3636" s="19" t="n">
        <v>0.7787394085630036</v>
      </c>
      <c r="H3636" s="19" t="n">
        <v>0.7525058539579357</v>
      </c>
      <c r="I3636" s="19" t="n">
        <v>-1.0644546067352774</v>
      </c>
      <c r="J3636" s="19" t="n">
        <v>-0.8958064164776166</v>
      </c>
      <c r="K3636" s="19" t="n">
        <v>-0.9548637106322311</v>
      </c>
      <c r="L3636" s="19" t="n">
        <v>-1.0644546067352774</v>
      </c>
      <c r="M3636" s="19" t="n">
        <v>-1.0969912627311453</v>
      </c>
      <c r="N3636" s="19" t="n">
        <v>-0.9155810258728404</v>
      </c>
      <c r="O3636" s="19" t="n">
        <v>-0.46060065095996666</v>
      </c>
      <c r="P3636" s="19" t="n">
        <v>0.8356657777853059</v>
      </c>
      <c r="Q3636" s="19" t="n">
        <v>-1.0644546067352774</v>
      </c>
      <c r="R3636" s="19" t="n">
        <v>-1.018889392044269</v>
      </c>
      <c r="S3636" s="19" t="n">
        <v>-0.8870440313505639</v>
      </c>
      <c r="T3636" s="19" t="n">
        <v>-1.0312575156051285</v>
      </c>
      <c r="U3636" s="19" t="n">
        <v>-0.7722242389548245</v>
      </c>
      <c r="V3636" s="19" t="n">
        <v>-0.9047348583253024</v>
      </c>
      <c r="W3636" s="19" t="n">
        <v>0.7284313590846833</v>
      </c>
      <c r="X3636" s="19" t="n">
        <v>0.8160919540229901</v>
      </c>
      <c r="Y3636" s="19" t="n">
        <v>0.771327414649341</v>
      </c>
      <c r="Z3636" s="19" t="n">
        <v>0.8463771878557792</v>
      </c>
      <c r="AA3636" s="19" t="n">
        <v>0.8331161149639377</v>
      </c>
      <c r="AB3636" s="19" t="n">
        <v>0.8369846885619243</v>
      </c>
    </row>
    <row r="3637">
      <c r="B3637" s="8" t="s">
        <v>685</v>
      </c>
      <c r="C3637" s="15" t="n">
        <v>-1.1325997581169873</v>
      </c>
      <c r="D3637" s="15" t="n">
        <v>-1.0072188625067218</v>
      </c>
      <c r="E3637" s="15" t="n">
        <v>-1.1150852331559855</v>
      </c>
      <c r="F3637" s="15" t="n">
        <v>-0.9919353522139882</v>
      </c>
      <c r="G3637" s="15" t="n">
        <v>-1.2062826132642586</v>
      </c>
      <c r="H3637" s="15" t="n">
        <v>-1.3288933165640164</v>
      </c>
      <c r="I3637" s="15" t="n">
        <v>0.8845467858786115</v>
      </c>
      <c r="J3637" s="15" t="n">
        <v>0.8958064164776166</v>
      </c>
      <c r="K3637" s="15" t="n">
        <v>1.0472698761772854</v>
      </c>
      <c r="L3637" s="15" t="n">
        <v>0.8845467858786115</v>
      </c>
      <c r="M3637" s="15" t="n">
        <v>0.911584288748417</v>
      </c>
      <c r="N3637" s="15" t="n">
        <v>0.8347944647664136</v>
      </c>
      <c r="O3637" s="15" t="n">
        <v>0.8700234518132717</v>
      </c>
      <c r="P3637" s="15" t="n">
        <v>0.8356657777853059</v>
      </c>
      <c r="Q3637" s="15" t="n">
        <v>-1.0644546067352774</v>
      </c>
      <c r="R3637" s="15" t="n">
        <v>0.873333764609374</v>
      </c>
      <c r="S3637" s="15" t="n">
        <v>1.0033776748063752</v>
      </c>
      <c r="T3637" s="15" t="n">
        <v>0.9696899027331807</v>
      </c>
      <c r="U3637" s="15" t="n">
        <v>0.7722242389548245</v>
      </c>
      <c r="V3637" s="15" t="n">
        <v>0.933007822647968</v>
      </c>
      <c r="W3637" s="15" t="n">
        <v>-1.0926470386270233</v>
      </c>
      <c r="X3637" s="15" t="n">
        <v>-0.6781609195402316</v>
      </c>
      <c r="Y3637" s="15" t="n">
        <v>0.771327414649341</v>
      </c>
      <c r="Z3637" s="15" t="n">
        <v>0.8463771878557792</v>
      </c>
      <c r="AA3637" s="15" t="n">
        <v>0.8331161149639377</v>
      </c>
      <c r="AB3637" s="15" t="n">
        <v>0.8369846885619243</v>
      </c>
    </row>
    <row r="3638">
      <c r="B3638" s="8" t="s">
        <v>686</v>
      </c>
      <c r="C3638" s="19" t="n">
        <v>-1.1325997581169873</v>
      </c>
      <c r="D3638" s="19" t="n">
        <v>0.8369846885619243</v>
      </c>
      <c r="E3638" s="19" t="n">
        <v>0.8438482845504764</v>
      </c>
      <c r="F3638" s="19" t="n">
        <v>0.8502303018977047</v>
      </c>
      <c r="G3638" s="19" t="n">
        <v>0.7787394085630036</v>
      </c>
      <c r="H3638" s="19" t="n">
        <v>0.7525058539579357</v>
      </c>
      <c r="I3638" s="19" t="n">
        <v>0.8845467858786115</v>
      </c>
      <c r="J3638" s="19" t="n">
        <v>0.8958064164776166</v>
      </c>
      <c r="K3638" s="19" t="n">
        <v>1.0472698761772854</v>
      </c>
      <c r="L3638" s="19" t="n">
        <v>0.8845467858786115</v>
      </c>
      <c r="M3638" s="19" t="n">
        <v>0.911584288748417</v>
      </c>
      <c r="N3638" s="19" t="n">
        <v>0.8347944647664136</v>
      </c>
      <c r="O3638" s="19" t="n">
        <v>0.8700234518132717</v>
      </c>
      <c r="P3638" s="19" t="n">
        <v>0.8356657777853059</v>
      </c>
      <c r="Q3638" s="19" t="n">
        <v>-1.0644546067352774</v>
      </c>
      <c r="R3638" s="19" t="n">
        <v>-1.018889392044269</v>
      </c>
      <c r="S3638" s="19" t="n">
        <v>-0.8870440313505639</v>
      </c>
      <c r="T3638" s="19" t="n">
        <v>0.9696899027331807</v>
      </c>
      <c r="U3638" s="19" t="n">
        <v>0.7722242389548245</v>
      </c>
      <c r="V3638" s="19" t="n">
        <v>-0.9047348583253024</v>
      </c>
      <c r="W3638" s="19" t="n">
        <v>0.7284313590846833</v>
      </c>
      <c r="X3638" s="19" t="n">
        <v>0.8160919540229901</v>
      </c>
      <c r="Y3638" s="19" t="n">
        <v>0.771327414649341</v>
      </c>
      <c r="Z3638" s="19" t="n">
        <v>0.8463771878557792</v>
      </c>
      <c r="AA3638" s="19" t="n">
        <v>0.8331161149639377</v>
      </c>
      <c r="AB3638" s="19" t="n">
        <v>0.8369846885619243</v>
      </c>
    </row>
    <row r="3639">
      <c r="B3639" s="8" t="s">
        <v>687</v>
      </c>
      <c r="C3639" s="15" t="n">
        <v>-1.1325997581169873</v>
      </c>
      <c r="D3639" s="15" t="n">
        <v>0.8369846885619243</v>
      </c>
      <c r="E3639" s="15" t="n">
        <v>0.8438482845504764</v>
      </c>
      <c r="F3639" s="15" t="n">
        <v>-0.9919353522139882</v>
      </c>
      <c r="G3639" s="15" t="n">
        <v>-1.2062826132642586</v>
      </c>
      <c r="H3639" s="15" t="n">
        <v>0.7525058539579357</v>
      </c>
      <c r="I3639" s="15" t="n">
        <v>0.8845467858786115</v>
      </c>
      <c r="J3639" s="15" t="n">
        <v>-0.8958064164776166</v>
      </c>
      <c r="K3639" s="15" t="n">
        <v>-0.9548637106322311</v>
      </c>
      <c r="L3639" s="15" t="n">
        <v>-1.0644546067352774</v>
      </c>
      <c r="M3639" s="15" t="n">
        <v>-1.0969912627311453</v>
      </c>
      <c r="N3639" s="15" t="n">
        <v>-0.9155810258728404</v>
      </c>
      <c r="O3639" s="15" t="n">
        <v>-0.46060065095996666</v>
      </c>
      <c r="P3639" s="15" t="n">
        <v>-0.4576264973586192</v>
      </c>
      <c r="Q3639" s="15" t="n">
        <v>-1.0644546067352774</v>
      </c>
      <c r="R3639" s="15" t="n">
        <v>0.873333764609374</v>
      </c>
      <c r="S3639" s="15" t="n">
        <v>1.0033776748063752</v>
      </c>
      <c r="T3639" s="15" t="n">
        <v>0.9696899027331807</v>
      </c>
      <c r="U3639" s="15" t="n">
        <v>-0.7722242389548245</v>
      </c>
      <c r="V3639" s="15" t="n">
        <v>0.933007822647968</v>
      </c>
      <c r="W3639" s="15" t="n">
        <v>0.7284313590846833</v>
      </c>
      <c r="X3639" s="15" t="n">
        <v>-0.6781609195402316</v>
      </c>
      <c r="Y3639" s="15" t="n">
        <v>-0.9878403731474007</v>
      </c>
      <c r="Z3639" s="15" t="n">
        <v>-1.050675129752001</v>
      </c>
      <c r="AA3639" s="15" t="n">
        <v>0.8331161149639377</v>
      </c>
      <c r="AB3639" s="15" t="n">
        <v>0.8369846885619243</v>
      </c>
    </row>
    <row r="3640">
      <c r="B3640" s="8" t="s">
        <v>688</v>
      </c>
      <c r="C3640" s="19" t="n">
        <v>-1.1325997581169873</v>
      </c>
      <c r="D3640" s="19" t="n">
        <v>-1.0072188625067218</v>
      </c>
      <c r="E3640" s="19" t="n">
        <v>-1.1150852331559855</v>
      </c>
      <c r="F3640" s="19" t="n">
        <v>0.8502303018977047</v>
      </c>
      <c r="G3640" s="19" t="n">
        <v>0.7787394085630036</v>
      </c>
      <c r="H3640" s="19" t="n">
        <v>0.7525058539579357</v>
      </c>
      <c r="I3640" s="19" t="n">
        <v>-1.0644546067352774</v>
      </c>
      <c r="J3640" s="19" t="n">
        <v>-0.8958064164776166</v>
      </c>
      <c r="K3640" s="19" t="n">
        <v>1.0472698761772854</v>
      </c>
      <c r="L3640" s="19" t="n">
        <v>0.8845467858786115</v>
      </c>
      <c r="M3640" s="19" t="n">
        <v>0.911584288748417</v>
      </c>
      <c r="N3640" s="19" t="n">
        <v>0.8347944647664136</v>
      </c>
      <c r="O3640" s="19" t="n">
        <v>0.8700234518132717</v>
      </c>
      <c r="P3640" s="19" t="n">
        <v>0.8356657777853059</v>
      </c>
      <c r="Q3640" s="19" t="n">
        <v>0.8845467858786115</v>
      </c>
      <c r="R3640" s="19" t="n">
        <v>0.873333764609374</v>
      </c>
      <c r="S3640" s="19" t="n">
        <v>1.0033776748063752</v>
      </c>
      <c r="T3640" s="19" t="n">
        <v>0.9696899027331807</v>
      </c>
      <c r="U3640" s="19" t="n">
        <v>0.7722242389548245</v>
      </c>
      <c r="V3640" s="19" t="n">
        <v>0.933007822647968</v>
      </c>
      <c r="W3640" s="19" t="n">
        <v>0.7284313590846833</v>
      </c>
      <c r="X3640" s="19" t="n">
        <v>0.8160919540229901</v>
      </c>
      <c r="Y3640" s="19" t="n">
        <v>0.771327414649341</v>
      </c>
      <c r="Z3640" s="19" t="n">
        <v>-1.050675129752001</v>
      </c>
      <c r="AA3640" s="19" t="n">
        <v>-1.0669732700415333</v>
      </c>
      <c r="AB3640" s="19" t="n">
        <v>-1.0072188625067218</v>
      </c>
    </row>
    <row r="3641">
      <c r="B3641" s="8" t="s">
        <v>689</v>
      </c>
      <c r="C3641" s="15" t="n">
        <v>-1.1325997581169873</v>
      </c>
      <c r="D3641" s="15" t="n">
        <v>0.8369846885619243</v>
      </c>
      <c r="E3641" s="15" t="n">
        <v>0.8438482845504764</v>
      </c>
      <c r="F3641" s="15" t="n">
        <v>0.8502303018977047</v>
      </c>
      <c r="G3641" s="15" t="n">
        <v>0.7787394085630036</v>
      </c>
      <c r="H3641" s="15" t="n">
        <v>0.7525058539579357</v>
      </c>
      <c r="I3641" s="15" t="n">
        <v>-1.0644546067352774</v>
      </c>
      <c r="J3641" s="15" t="n">
        <v>0.8958064164776166</v>
      </c>
      <c r="K3641" s="15" t="n">
        <v>-0.9548637106322311</v>
      </c>
      <c r="L3641" s="15" t="n">
        <v>0.8845467858786115</v>
      </c>
      <c r="M3641" s="15" t="n">
        <v>-1.0969912627311453</v>
      </c>
      <c r="N3641" s="15" t="n">
        <v>-0.9155810258728404</v>
      </c>
      <c r="O3641" s="15" t="n">
        <v>0.8700234518132717</v>
      </c>
      <c r="P3641" s="15" t="n">
        <v>0.8356657777853059</v>
      </c>
      <c r="Q3641" s="15" t="n">
        <v>-1.0644546067352774</v>
      </c>
      <c r="R3641" s="15" t="n">
        <v>0.873333764609374</v>
      </c>
      <c r="S3641" s="15" t="n">
        <v>-0.8870440313505639</v>
      </c>
      <c r="T3641" s="15" t="n">
        <v>-1.0312575156051285</v>
      </c>
      <c r="U3641" s="15" t="n">
        <v>0.7722242389548245</v>
      </c>
      <c r="V3641" s="15" t="n">
        <v>0.933007822647968</v>
      </c>
      <c r="W3641" s="15" t="n">
        <v>0.7284313590846833</v>
      </c>
      <c r="X3641" s="15" t="n">
        <v>0.8160919540229901</v>
      </c>
      <c r="Y3641" s="15" t="n">
        <v>0.771327414649341</v>
      </c>
      <c r="Z3641" s="15" t="n">
        <v>0.8463771878557792</v>
      </c>
      <c r="AA3641" s="15" t="n">
        <v>0.8331161149639377</v>
      </c>
      <c r="AB3641" s="15" t="n">
        <v>0.8369846885619243</v>
      </c>
    </row>
    <row r="3642">
      <c r="B3642" s="8" t="s">
        <v>690</v>
      </c>
      <c r="C3642" s="19" t="n">
        <v>-1.1325997581169873</v>
      </c>
      <c r="D3642" s="19" t="n">
        <v>0.8369846885619243</v>
      </c>
      <c r="E3642" s="19" t="n">
        <v>-1.1150852331559855</v>
      </c>
      <c r="F3642" s="19" t="n">
        <v>0.8502303018977047</v>
      </c>
      <c r="G3642" s="19" t="n">
        <v>0.7787394085630036</v>
      </c>
      <c r="H3642" s="19" t="n">
        <v>0.7525058539579357</v>
      </c>
      <c r="I3642" s="19" t="n">
        <v>0.8845467858786115</v>
      </c>
      <c r="J3642" s="19" t="n">
        <v>0.8958064164776166</v>
      </c>
      <c r="K3642" s="19" t="n">
        <v>1.0472698761772854</v>
      </c>
      <c r="L3642" s="19" t="n">
        <v>0.8845467858786115</v>
      </c>
      <c r="M3642" s="19" t="n">
        <v>0.911584288748417</v>
      </c>
      <c r="N3642" s="19" t="n">
        <v>-0.9155810258728404</v>
      </c>
      <c r="O3642" s="19" t="n">
        <v>0.8700234518132717</v>
      </c>
      <c r="P3642" s="19" t="n">
        <v>-0.4576264973586192</v>
      </c>
      <c r="Q3642" s="19" t="n">
        <v>-1.0644546067352774</v>
      </c>
      <c r="R3642" s="19" t="n">
        <v>0.873333764609374</v>
      </c>
      <c r="S3642" s="19" t="n">
        <v>-0.8870440313505639</v>
      </c>
      <c r="T3642" s="19" t="n">
        <v>-1.0312575156051285</v>
      </c>
      <c r="U3642" s="19" t="n">
        <v>0.7722242389548245</v>
      </c>
      <c r="V3642" s="19" t="n">
        <v>-0.9047348583253024</v>
      </c>
      <c r="W3642" s="19" t="n">
        <v>0.7284313590846833</v>
      </c>
      <c r="X3642" s="19" t="n">
        <v>0.8160919540229901</v>
      </c>
      <c r="Y3642" s="19" t="n">
        <v>0.771327414649341</v>
      </c>
      <c r="Z3642" s="19" t="n">
        <v>0.8463771878557792</v>
      </c>
      <c r="AA3642" s="19" t="n">
        <v>0.8331161149639377</v>
      </c>
      <c r="AB3642" s="19" t="n">
        <v>0.8369846885619243</v>
      </c>
    </row>
    <row r="3643">
      <c r="B3643" s="8" t="s">
        <v>691</v>
      </c>
      <c r="C3643" s="15" t="n">
        <v>0.8305731559524583</v>
      </c>
      <c r="D3643" s="15" t="n">
        <v>-1.0072188625067218</v>
      </c>
      <c r="E3643" s="15" t="n">
        <v>-1.1150852331559855</v>
      </c>
      <c r="F3643" s="15" t="n">
        <v>0.8502303018977047</v>
      </c>
      <c r="G3643" s="15" t="n">
        <v>-1.2062826132642586</v>
      </c>
      <c r="H3643" s="15" t="n">
        <v>0.7525058539579357</v>
      </c>
      <c r="I3643" s="15" t="n">
        <v>0.8845467858786115</v>
      </c>
      <c r="J3643" s="15" t="n">
        <v>0.8958064164776166</v>
      </c>
      <c r="K3643" s="15" t="n">
        <v>1.0472698761772854</v>
      </c>
      <c r="L3643" s="15" t="n">
        <v>0.8845467858786115</v>
      </c>
      <c r="M3643" s="15" t="n">
        <v>0.911584288748417</v>
      </c>
      <c r="N3643" s="15" t="n">
        <v>0.8347944647664136</v>
      </c>
      <c r="O3643" s="15" t="n">
        <v>0.8700234518132717</v>
      </c>
      <c r="P3643" s="15" t="n">
        <v>0.8356657777853059</v>
      </c>
      <c r="Q3643" s="15" t="n">
        <v>0.8845467858786115</v>
      </c>
      <c r="R3643" s="15" t="n">
        <v>0.873333764609374</v>
      </c>
      <c r="S3643" s="15" t="n">
        <v>1.0033776748063752</v>
      </c>
      <c r="T3643" s="15" t="n">
        <v>0.9696899027331807</v>
      </c>
      <c r="U3643" s="15" t="n">
        <v>0.7722242389548245</v>
      </c>
      <c r="V3643" s="15" t="n">
        <v>-0.9047348583253024</v>
      </c>
      <c r="W3643" s="15" t="n">
        <v>0.7284313590846833</v>
      </c>
      <c r="X3643" s="15" t="n">
        <v>0.8160919540229901</v>
      </c>
      <c r="Y3643" s="15" t="n">
        <v>-0.9878403731474007</v>
      </c>
      <c r="Z3643" s="15" t="n">
        <v>0.8463771878557792</v>
      </c>
      <c r="AA3643" s="15" t="n">
        <v>-1.0669732700415333</v>
      </c>
      <c r="AB3643" s="15" t="n">
        <v>0.8369846885619243</v>
      </c>
    </row>
    <row r="3644">
      <c r="B3644" s="8" t="s">
        <v>692</v>
      </c>
      <c r="C3644" s="19" t="n">
        <v>-1.1325997581169873</v>
      </c>
      <c r="D3644" s="19" t="n">
        <v>-1.0072188625067218</v>
      </c>
      <c r="E3644" s="19" t="n">
        <v>-1.1150852331559855</v>
      </c>
      <c r="F3644" s="19" t="n">
        <v>0.8502303018977047</v>
      </c>
      <c r="G3644" s="19" t="n">
        <v>0.7787394085630036</v>
      </c>
      <c r="H3644" s="19" t="n">
        <v>0.7525058539579357</v>
      </c>
      <c r="I3644" s="19" t="n">
        <v>0.8845467858786115</v>
      </c>
      <c r="J3644" s="19" t="n">
        <v>0.8958064164776166</v>
      </c>
      <c r="K3644" s="19" t="n">
        <v>-0.9548637106322311</v>
      </c>
      <c r="L3644" s="19" t="n">
        <v>0.8845467858786115</v>
      </c>
      <c r="M3644" s="19" t="n">
        <v>-1.0969912627311453</v>
      </c>
      <c r="N3644" s="19" t="n">
        <v>0.8347944647664136</v>
      </c>
      <c r="O3644" s="19" t="n">
        <v>0.8700234518132717</v>
      </c>
      <c r="P3644" s="19" t="n">
        <v>0.8356657777853059</v>
      </c>
      <c r="Q3644" s="19" t="n">
        <v>-1.0644546067352774</v>
      </c>
      <c r="R3644" s="19" t="n">
        <v>0.873333764609374</v>
      </c>
      <c r="S3644" s="19" t="n">
        <v>1.0033776748063752</v>
      </c>
      <c r="T3644" s="19" t="n">
        <v>-1.0312575156051285</v>
      </c>
      <c r="U3644" s="19" t="n">
        <v>0.7722242389548245</v>
      </c>
      <c r="V3644" s="19" t="n">
        <v>0.933007822647968</v>
      </c>
      <c r="W3644" s="19" t="n">
        <v>0.7284313590846833</v>
      </c>
      <c r="X3644" s="19" t="n">
        <v>0.8160919540229901</v>
      </c>
      <c r="Y3644" s="19" t="n">
        <v>0.771327414649341</v>
      </c>
      <c r="Z3644" s="19" t="n">
        <v>0.8463771878557792</v>
      </c>
      <c r="AA3644" s="19" t="n">
        <v>0.8331161149639377</v>
      </c>
      <c r="AB3644" s="19" t="n">
        <v>0.8369846885619243</v>
      </c>
    </row>
    <row r="3645">
      <c r="B3645" s="8" t="s">
        <v>693</v>
      </c>
      <c r="C3645" s="15" t="n">
        <v>0.8305731559524583</v>
      </c>
      <c r="D3645" s="15" t="n">
        <v>0.8369846885619243</v>
      </c>
      <c r="E3645" s="15" t="n">
        <v>-1.1150852331559855</v>
      </c>
      <c r="F3645" s="15" t="n">
        <v>-0.9919353522139882</v>
      </c>
      <c r="G3645" s="15" t="n">
        <v>-1.2062826132642586</v>
      </c>
      <c r="H3645" s="15" t="n">
        <v>-1.3288933165640164</v>
      </c>
      <c r="I3645" s="15" t="n">
        <v>0.8845467858786115</v>
      </c>
      <c r="J3645" s="15" t="n">
        <v>0.8958064164776166</v>
      </c>
      <c r="K3645" s="15" t="n">
        <v>1.0472698761772854</v>
      </c>
      <c r="L3645" s="15" t="n">
        <v>0.8845467858786115</v>
      </c>
      <c r="M3645" s="15" t="n">
        <v>-1.0969912627311453</v>
      </c>
      <c r="N3645" s="15" t="n">
        <v>-0.9155810258728404</v>
      </c>
      <c r="O3645" s="15" t="n">
        <v>-0.46060065095996666</v>
      </c>
      <c r="P3645" s="15" t="n">
        <v>-0.4576264973586192</v>
      </c>
      <c r="Q3645" s="15" t="n">
        <v>-1.0644546067352774</v>
      </c>
      <c r="R3645" s="15" t="n">
        <v>-1.018889392044269</v>
      </c>
      <c r="S3645" s="15" t="n">
        <v>-0.8870440313505639</v>
      </c>
      <c r="T3645" s="15" t="n">
        <v>-1.0312575156051285</v>
      </c>
      <c r="U3645" s="15" t="n">
        <v>0.7722242389548245</v>
      </c>
      <c r="V3645" s="15" t="n">
        <v>0.933007822647968</v>
      </c>
      <c r="W3645" s="15" t="n">
        <v>0.7284313590846833</v>
      </c>
      <c r="X3645" s="15" t="n">
        <v>0.8160919540229901</v>
      </c>
      <c r="Y3645" s="15" t="n">
        <v>0.771327414649341</v>
      </c>
      <c r="Z3645" s="15" t="n">
        <v>0.8463771878557792</v>
      </c>
      <c r="AA3645" s="15" t="n">
        <v>0.8331161149639377</v>
      </c>
      <c r="AB3645" s="15" t="n">
        <v>0.8369846885619243</v>
      </c>
    </row>
    <row r="3646">
      <c r="B3646" s="8" t="s">
        <v>694</v>
      </c>
      <c r="C3646" s="19" t="n">
        <v>-1.1325997581169873</v>
      </c>
      <c r="D3646" s="19" t="n">
        <v>-1.0072188625067218</v>
      </c>
      <c r="E3646" s="19" t="n">
        <v>-1.1150852331559855</v>
      </c>
      <c r="F3646" s="19" t="n">
        <v>-0.9919353522139882</v>
      </c>
      <c r="G3646" s="19" t="n">
        <v>-1.2062826132642586</v>
      </c>
      <c r="H3646" s="19" t="n">
        <v>0.7525058539579357</v>
      </c>
      <c r="I3646" s="19" t="n">
        <v>-1.0644546067352774</v>
      </c>
      <c r="J3646" s="19" t="n">
        <v>-0.8958064164776166</v>
      </c>
      <c r="K3646" s="19" t="n">
        <v>-0.9548637106322311</v>
      </c>
      <c r="L3646" s="19" t="n">
        <v>0.8845467858786115</v>
      </c>
      <c r="M3646" s="19" t="n">
        <v>0.911584288748417</v>
      </c>
      <c r="N3646" s="19" t="n">
        <v>0.8347944647664136</v>
      </c>
      <c r="O3646" s="19" t="n">
        <v>0.8700234518132717</v>
      </c>
      <c r="P3646" s="19" t="n">
        <v>-0.4576264973586192</v>
      </c>
      <c r="Q3646" s="19" t="n">
        <v>0.8845467858786115</v>
      </c>
      <c r="R3646" s="19" t="n">
        <v>0.873333764609374</v>
      </c>
      <c r="S3646" s="19" t="n">
        <v>1.0033776748063752</v>
      </c>
      <c r="T3646" s="19" t="n">
        <v>0.9696899027331807</v>
      </c>
      <c r="U3646" s="19" t="n">
        <v>0.7722242389548245</v>
      </c>
      <c r="V3646" s="19" t="n">
        <v>-0.9047348583253024</v>
      </c>
      <c r="W3646" s="19" t="n">
        <v>0.7284313590846833</v>
      </c>
      <c r="X3646" s="19" t="n">
        <v>0.8160919540229901</v>
      </c>
      <c r="Y3646" s="19" t="n">
        <v>0.771327414649341</v>
      </c>
      <c r="Z3646" s="19" t="n">
        <v>0.8463771878557792</v>
      </c>
      <c r="AA3646" s="19" t="n">
        <v>0.8331161149639377</v>
      </c>
      <c r="AB3646" s="19" t="n">
        <v>0.8369846885619243</v>
      </c>
    </row>
    <row r="3647">
      <c r="B3647" s="8" t="s">
        <v>695</v>
      </c>
      <c r="C3647" s="15" t="n">
        <v>0.8305731559524583</v>
      </c>
      <c r="D3647" s="15" t="n">
        <v>0.8369846885619243</v>
      </c>
      <c r="E3647" s="15" t="n">
        <v>-1.1150852331559855</v>
      </c>
      <c r="F3647" s="15" t="n">
        <v>0.8502303018977047</v>
      </c>
      <c r="G3647" s="15" t="n">
        <v>0.7787394085630036</v>
      </c>
      <c r="H3647" s="15" t="n">
        <v>0.7525058539579357</v>
      </c>
      <c r="I3647" s="15" t="n">
        <v>0.8845467858786115</v>
      </c>
      <c r="J3647" s="15" t="n">
        <v>0.8958064164776166</v>
      </c>
      <c r="K3647" s="15" t="n">
        <v>-0.9548637106322311</v>
      </c>
      <c r="L3647" s="15" t="n">
        <v>-1.0644546067352774</v>
      </c>
      <c r="M3647" s="15" t="n">
        <v>0.911584288748417</v>
      </c>
      <c r="N3647" s="15" t="n">
        <v>0.8347944647664136</v>
      </c>
      <c r="O3647" s="15" t="n">
        <v>-0.46060065095996666</v>
      </c>
      <c r="P3647" s="15" t="n">
        <v>-0.4576264973586192</v>
      </c>
      <c r="Q3647" s="15" t="n">
        <v>-1.0644546067352774</v>
      </c>
      <c r="R3647" s="15" t="n">
        <v>0.873333764609374</v>
      </c>
      <c r="S3647" s="15" t="n">
        <v>1.0033776748063752</v>
      </c>
      <c r="T3647" s="15" t="n">
        <v>0.9696899027331807</v>
      </c>
      <c r="U3647" s="15" t="n">
        <v>0.7722242389548245</v>
      </c>
      <c r="V3647" s="15" t="n">
        <v>0.933007822647968</v>
      </c>
      <c r="W3647" s="15" t="n">
        <v>-1.0926470386270233</v>
      </c>
      <c r="X3647" s="15" t="n">
        <v>-0.6781609195402316</v>
      </c>
      <c r="Y3647" s="15" t="n">
        <v>-0.9878403731474007</v>
      </c>
      <c r="Z3647" s="15" t="n">
        <v>-1.050675129752001</v>
      </c>
      <c r="AA3647" s="15" t="n">
        <v>-1.0669732700415333</v>
      </c>
      <c r="AB3647" s="15" t="n">
        <v>-1.0072188625067218</v>
      </c>
    </row>
    <row r="3648">
      <c r="B3648" s="8" t="s">
        <v>696</v>
      </c>
      <c r="C3648" s="19" t="n">
        <v>0.8305731559524583</v>
      </c>
      <c r="D3648" s="19" t="n">
        <v>0.8369846885619243</v>
      </c>
      <c r="E3648" s="19" t="n">
        <v>0.8438482845504764</v>
      </c>
      <c r="F3648" s="19" t="n">
        <v>0.8502303018977047</v>
      </c>
      <c r="G3648" s="19" t="n">
        <v>0.7787394085630036</v>
      </c>
      <c r="H3648" s="19" t="n">
        <v>0.7525058539579357</v>
      </c>
      <c r="I3648" s="19" t="n">
        <v>-1.0644546067352774</v>
      </c>
      <c r="J3648" s="19" t="n">
        <v>-0.8958064164776166</v>
      </c>
      <c r="K3648" s="19" t="n">
        <v>-0.9548637106322311</v>
      </c>
      <c r="L3648" s="19" t="n">
        <v>-1.0644546067352774</v>
      </c>
      <c r="M3648" s="19" t="n">
        <v>-1.0969912627311453</v>
      </c>
      <c r="N3648" s="19" t="n">
        <v>0.8347944647664136</v>
      </c>
      <c r="O3648" s="19" t="n">
        <v>0.8700234518132717</v>
      </c>
      <c r="P3648" s="19" t="n">
        <v>0.8356657777853059</v>
      </c>
      <c r="Q3648" s="19" t="n">
        <v>-1.0644546067352774</v>
      </c>
      <c r="R3648" s="19" t="n">
        <v>0.873333764609374</v>
      </c>
      <c r="S3648" s="19" t="n">
        <v>1.0033776748063752</v>
      </c>
      <c r="T3648" s="19" t="n">
        <v>0.9696899027331807</v>
      </c>
      <c r="U3648" s="19" t="n">
        <v>0.7722242389548245</v>
      </c>
      <c r="V3648" s="19" t="n">
        <v>-0.9047348583253024</v>
      </c>
      <c r="W3648" s="19" t="n">
        <v>0.7284313590846833</v>
      </c>
      <c r="X3648" s="19" t="n">
        <v>0.8160919540229901</v>
      </c>
      <c r="Y3648" s="19" t="n">
        <v>0.771327414649341</v>
      </c>
      <c r="Z3648" s="19" t="n">
        <v>0.8463771878557792</v>
      </c>
      <c r="AA3648" s="19" t="n">
        <v>-1.0669732700415333</v>
      </c>
      <c r="AB3648" s="19" t="n">
        <v>-1.0072188625067218</v>
      </c>
    </row>
    <row r="3649">
      <c r="B3649" s="8" t="s">
        <v>697</v>
      </c>
      <c r="C3649" s="15" t="n">
        <v>-1.1325997581169873</v>
      </c>
      <c r="D3649" s="15" t="n">
        <v>-1.0072188625067218</v>
      </c>
      <c r="E3649" s="15" t="n">
        <v>0.8438482845504764</v>
      </c>
      <c r="F3649" s="15" t="n">
        <v>-0.9919353522139882</v>
      </c>
      <c r="G3649" s="15" t="n">
        <v>0.7787394085630036</v>
      </c>
      <c r="H3649" s="15" t="n">
        <v>0.7525058539579357</v>
      </c>
      <c r="I3649" s="15" t="n">
        <v>-1.0644546067352774</v>
      </c>
      <c r="J3649" s="15" t="n">
        <v>0.8958064164776166</v>
      </c>
      <c r="K3649" s="15" t="n">
        <v>-0.9548637106322311</v>
      </c>
      <c r="L3649" s="15" t="n">
        <v>-1.0644546067352774</v>
      </c>
      <c r="M3649" s="15" t="n">
        <v>-1.0969912627311453</v>
      </c>
      <c r="N3649" s="15" t="n">
        <v>0.8347944647664136</v>
      </c>
      <c r="O3649" s="15" t="n">
        <v>0.8700234518132717</v>
      </c>
      <c r="P3649" s="15" t="n">
        <v>0.8356657777853059</v>
      </c>
      <c r="Q3649" s="15" t="n">
        <v>-1.0644546067352774</v>
      </c>
      <c r="R3649" s="15" t="n">
        <v>0.873333764609374</v>
      </c>
      <c r="S3649" s="15" t="n">
        <v>-0.8870440313505639</v>
      </c>
      <c r="T3649" s="15" t="n">
        <v>0.9696899027331807</v>
      </c>
      <c r="U3649" s="15" t="n">
        <v>0.7722242389548245</v>
      </c>
      <c r="V3649" s="15" t="n">
        <v>0.933007822647968</v>
      </c>
      <c r="W3649" s="15" t="n">
        <v>0.7284313590846833</v>
      </c>
      <c r="X3649" s="15" t="n">
        <v>0.8160919540229901</v>
      </c>
      <c r="Y3649" s="15" t="n">
        <v>-0.9878403731474007</v>
      </c>
      <c r="Z3649" s="15" t="n">
        <v>-1.050675129752001</v>
      </c>
      <c r="AA3649" s="15" t="n">
        <v>0.8331161149639377</v>
      </c>
      <c r="AB3649" s="15" t="n">
        <v>0.8369846885619243</v>
      </c>
    </row>
    <row r="3650">
      <c r="B3650" s="8" t="s">
        <v>698</v>
      </c>
      <c r="C3650" s="19" t="n">
        <v>0.8305731559524583</v>
      </c>
      <c r="D3650" s="19" t="n">
        <v>-1.0072188625067218</v>
      </c>
      <c r="E3650" s="19" t="n">
        <v>0.8438482845504764</v>
      </c>
      <c r="F3650" s="19" t="n">
        <v>0.8502303018977047</v>
      </c>
      <c r="G3650" s="19" t="n">
        <v>0.7787394085630036</v>
      </c>
      <c r="H3650" s="19" t="n">
        <v>0.7525058539579357</v>
      </c>
      <c r="I3650" s="19" t="n">
        <v>-1.0644546067352774</v>
      </c>
      <c r="J3650" s="19" t="n">
        <v>0.8958064164776166</v>
      </c>
      <c r="K3650" s="19" t="n">
        <v>1.0472698761772854</v>
      </c>
      <c r="L3650" s="19" t="n">
        <v>0.8845467858786115</v>
      </c>
      <c r="M3650" s="19" t="n">
        <v>-1.0969912627311453</v>
      </c>
      <c r="N3650" s="19" t="n">
        <v>-0.9155810258728404</v>
      </c>
      <c r="O3650" s="19" t="n">
        <v>-0.46060065095996666</v>
      </c>
      <c r="P3650" s="19" t="n">
        <v>0.8356657777853059</v>
      </c>
      <c r="Q3650" s="19" t="n">
        <v>-1.0644546067352774</v>
      </c>
      <c r="R3650" s="19" t="n">
        <v>0.873333764609374</v>
      </c>
      <c r="S3650" s="19" t="n">
        <v>-0.8870440313505639</v>
      </c>
      <c r="T3650" s="19" t="n">
        <v>0.9696899027331807</v>
      </c>
      <c r="U3650" s="19" t="n">
        <v>-0.7722242389548245</v>
      </c>
      <c r="V3650" s="19" t="n">
        <v>0.933007822647968</v>
      </c>
      <c r="W3650" s="19" t="n">
        <v>-1.0926470386270233</v>
      </c>
      <c r="X3650" s="19" t="n">
        <v>0.8160919540229901</v>
      </c>
      <c r="Y3650" s="19" t="n">
        <v>0.771327414649341</v>
      </c>
      <c r="Z3650" s="19" t="n">
        <v>0.8463771878557792</v>
      </c>
      <c r="AA3650" s="19" t="n">
        <v>0.8331161149639377</v>
      </c>
      <c r="AB3650" s="19" t="n">
        <v>0.8369846885619243</v>
      </c>
    </row>
    <row r="3651">
      <c r="B3651" s="8" t="s">
        <v>699</v>
      </c>
      <c r="C3651" s="15" t="n">
        <v>0.8305731559524583</v>
      </c>
      <c r="D3651" s="15" t="n">
        <v>0.8369846885619243</v>
      </c>
      <c r="E3651" s="15" t="n">
        <v>0.8438482845504764</v>
      </c>
      <c r="F3651" s="15" t="n">
        <v>0.8502303018977047</v>
      </c>
      <c r="G3651" s="15" t="n">
        <v>0.7787394085630036</v>
      </c>
      <c r="H3651" s="15" t="n">
        <v>0.7525058539579357</v>
      </c>
      <c r="I3651" s="15" t="n">
        <v>-1.0644546067352774</v>
      </c>
      <c r="J3651" s="15" t="n">
        <v>-0.8958064164776166</v>
      </c>
      <c r="K3651" s="15" t="n">
        <v>-0.9548637106322311</v>
      </c>
      <c r="L3651" s="15" t="n">
        <v>-1.0644546067352774</v>
      </c>
      <c r="M3651" s="15" t="n">
        <v>0.911584288748417</v>
      </c>
      <c r="N3651" s="15" t="n">
        <v>0.8347944647664136</v>
      </c>
      <c r="O3651" s="15" t="n">
        <v>-0.46060065095996666</v>
      </c>
      <c r="P3651" s="15" t="n">
        <v>0.8356657777853059</v>
      </c>
      <c r="Q3651" s="15" t="n">
        <v>0.8845467858786115</v>
      </c>
      <c r="R3651" s="15" t="n">
        <v>0.873333764609374</v>
      </c>
      <c r="S3651" s="15" t="n">
        <v>1.0033776748063752</v>
      </c>
      <c r="T3651" s="15" t="n">
        <v>0.9696899027331807</v>
      </c>
      <c r="U3651" s="15" t="n">
        <v>0.7722242389548245</v>
      </c>
      <c r="V3651" s="15" t="n">
        <v>0.933007822647968</v>
      </c>
      <c r="W3651" s="15" t="n">
        <v>-1.0926470386270233</v>
      </c>
      <c r="X3651" s="15" t="n">
        <v>-0.6781609195402316</v>
      </c>
      <c r="Y3651" s="15" t="n">
        <v>-0.9878403731474007</v>
      </c>
      <c r="Z3651" s="15" t="n">
        <v>-1.050675129752001</v>
      </c>
      <c r="AA3651" s="15" t="n">
        <v>-1.0669732700415333</v>
      </c>
      <c r="AB3651" s="15" t="n">
        <v>-1.0072188625067218</v>
      </c>
    </row>
    <row r="3652">
      <c r="B3652" s="8" t="s">
        <v>700</v>
      </c>
      <c r="C3652" s="19" t="n">
        <v>0.8305731559524583</v>
      </c>
      <c r="D3652" s="19" t="n">
        <v>0.8369846885619243</v>
      </c>
      <c r="E3652" s="19" t="n">
        <v>0.8438482845504764</v>
      </c>
      <c r="F3652" s="19" t="n">
        <v>-0.9919353522139882</v>
      </c>
      <c r="G3652" s="19" t="n">
        <v>-1.2062826132642586</v>
      </c>
      <c r="H3652" s="19" t="n">
        <v>-1.3288933165640164</v>
      </c>
      <c r="I3652" s="19" t="n">
        <v>0.8845467858786115</v>
      </c>
      <c r="J3652" s="19" t="n">
        <v>0.8958064164776166</v>
      </c>
      <c r="K3652" s="19" t="n">
        <v>1.0472698761772854</v>
      </c>
      <c r="L3652" s="19" t="n">
        <v>0.8845467858786115</v>
      </c>
      <c r="M3652" s="19" t="n">
        <v>0.911584288748417</v>
      </c>
      <c r="N3652" s="19" t="n">
        <v>0.8347944647664136</v>
      </c>
      <c r="O3652" s="19" t="n">
        <v>-0.46060065095996666</v>
      </c>
      <c r="P3652" s="19" t="n">
        <v>-0.4576264973586192</v>
      </c>
      <c r="Q3652" s="19" t="n">
        <v>-1.0644546067352774</v>
      </c>
      <c r="R3652" s="19" t="n">
        <v>-1.018889392044269</v>
      </c>
      <c r="S3652" s="19" t="n">
        <v>-0.8870440313505639</v>
      </c>
      <c r="T3652" s="19" t="n">
        <v>0.9696899027331807</v>
      </c>
      <c r="U3652" s="19" t="n">
        <v>-0.7722242389548245</v>
      </c>
      <c r="V3652" s="19" t="n">
        <v>-0.9047348583253024</v>
      </c>
      <c r="W3652" s="19" t="n">
        <v>0.7284313590846833</v>
      </c>
      <c r="X3652" s="19" t="n">
        <v>0.8160919540229901</v>
      </c>
      <c r="Y3652" s="19" t="n">
        <v>0.771327414649341</v>
      </c>
      <c r="Z3652" s="19" t="n">
        <v>0.8463771878557792</v>
      </c>
      <c r="AA3652" s="19" t="n">
        <v>0.8331161149639377</v>
      </c>
      <c r="AB3652" s="19" t="n">
        <v>0.8369846885619243</v>
      </c>
    </row>
    <row r="3653">
      <c r="B3653" s="8" t="s">
        <v>701</v>
      </c>
      <c r="C3653" s="15" t="n">
        <v>-1.1325997581169873</v>
      </c>
      <c r="D3653" s="15" t="n">
        <v>-1.0072188625067218</v>
      </c>
      <c r="E3653" s="15" t="n">
        <v>0.8438482845504764</v>
      </c>
      <c r="F3653" s="15" t="n">
        <v>-0.9919353522139882</v>
      </c>
      <c r="G3653" s="15" t="n">
        <v>0.7787394085630036</v>
      </c>
      <c r="H3653" s="15" t="n">
        <v>0.7525058539579357</v>
      </c>
      <c r="I3653" s="15" t="n">
        <v>0.8845467858786115</v>
      </c>
      <c r="J3653" s="15" t="n">
        <v>0.8958064164776166</v>
      </c>
      <c r="K3653" s="15" t="n">
        <v>1.0472698761772854</v>
      </c>
      <c r="L3653" s="15" t="n">
        <v>0.8845467858786115</v>
      </c>
      <c r="M3653" s="15" t="n">
        <v>0.911584288748417</v>
      </c>
      <c r="N3653" s="15" t="n">
        <v>0.8347944647664136</v>
      </c>
      <c r="O3653" s="15" t="n">
        <v>0.8700234518132717</v>
      </c>
      <c r="P3653" s="15" t="n">
        <v>0.8356657777853059</v>
      </c>
      <c r="Q3653" s="15" t="n">
        <v>0.8845467858786115</v>
      </c>
      <c r="R3653" s="15" t="n">
        <v>-1.018889392044269</v>
      </c>
      <c r="S3653" s="15" t="n">
        <v>1.0033776748063752</v>
      </c>
      <c r="T3653" s="15" t="n">
        <v>-1.0312575156051285</v>
      </c>
      <c r="U3653" s="15" t="n">
        <v>0.7722242389548245</v>
      </c>
      <c r="V3653" s="15" t="n">
        <v>-0.9047348583253024</v>
      </c>
      <c r="W3653" s="15" t="n">
        <v>-1.0926470386270233</v>
      </c>
      <c r="X3653" s="15" t="n">
        <v>-0.6781609195402316</v>
      </c>
      <c r="Y3653" s="15" t="n">
        <v>0.771327414649341</v>
      </c>
      <c r="Z3653" s="15" t="n">
        <v>0.8463771878557792</v>
      </c>
      <c r="AA3653" s="15" t="n">
        <v>0.8331161149639377</v>
      </c>
      <c r="AB3653" s="15" t="n">
        <v>0.8369846885619243</v>
      </c>
    </row>
    <row r="3654">
      <c r="B3654" s="8" t="s">
        <v>702</v>
      </c>
      <c r="C3654" s="19" t="n">
        <v>-1.1325997581169873</v>
      </c>
      <c r="D3654" s="19" t="n">
        <v>-1.0072188625067218</v>
      </c>
      <c r="E3654" s="19" t="n">
        <v>-1.1150852331559855</v>
      </c>
      <c r="F3654" s="19" t="n">
        <v>0.8502303018977047</v>
      </c>
      <c r="G3654" s="19" t="n">
        <v>-1.2062826132642586</v>
      </c>
      <c r="H3654" s="19" t="n">
        <v>-1.3288933165640164</v>
      </c>
      <c r="I3654" s="19" t="n">
        <v>0.8845467858786115</v>
      </c>
      <c r="J3654" s="19" t="n">
        <v>0.8958064164776166</v>
      </c>
      <c r="K3654" s="19" t="n">
        <v>-0.9548637106322311</v>
      </c>
      <c r="L3654" s="19" t="n">
        <v>0.8845467858786115</v>
      </c>
      <c r="M3654" s="19" t="n">
        <v>-1.0969912627311453</v>
      </c>
      <c r="N3654" s="19" t="n">
        <v>-0.9155810258728404</v>
      </c>
      <c r="O3654" s="19" t="n">
        <v>-0.46060065095996666</v>
      </c>
      <c r="P3654" s="19" t="n">
        <v>0.8356657777853059</v>
      </c>
      <c r="Q3654" s="19" t="n">
        <v>0.8845467858786115</v>
      </c>
      <c r="R3654" s="19" t="n">
        <v>0.873333764609374</v>
      </c>
      <c r="S3654" s="19" t="n">
        <v>1.0033776748063752</v>
      </c>
      <c r="T3654" s="19" t="n">
        <v>-1.0312575156051285</v>
      </c>
      <c r="U3654" s="19" t="n">
        <v>0.7722242389548245</v>
      </c>
      <c r="V3654" s="19" t="n">
        <v>-0.9047348583253024</v>
      </c>
      <c r="W3654" s="19" t="n">
        <v>0.7284313590846833</v>
      </c>
      <c r="X3654" s="19" t="n">
        <v>0.8160919540229901</v>
      </c>
      <c r="Y3654" s="19" t="n">
        <v>0.771327414649341</v>
      </c>
      <c r="Z3654" s="19" t="n">
        <v>0.8463771878557792</v>
      </c>
      <c r="AA3654" s="19" t="n">
        <v>-1.0669732700415333</v>
      </c>
      <c r="AB3654" s="19" t="n">
        <v>-1.0072188625067218</v>
      </c>
    </row>
    <row r="3655">
      <c r="B3655" s="8" t="s">
        <v>703</v>
      </c>
      <c r="C3655" s="15" t="n">
        <v>0.8305731559524583</v>
      </c>
      <c r="D3655" s="15" t="n">
        <v>0.8369846885619243</v>
      </c>
      <c r="E3655" s="15" t="n">
        <v>0.8438482845504764</v>
      </c>
      <c r="F3655" s="15" t="n">
        <v>0.8502303018977047</v>
      </c>
      <c r="G3655" s="15" t="n">
        <v>0.7787394085630036</v>
      </c>
      <c r="H3655" s="15" t="n">
        <v>0.7525058539579357</v>
      </c>
      <c r="I3655" s="15" t="n">
        <v>0.8845467858786115</v>
      </c>
      <c r="J3655" s="15" t="n">
        <v>0.8958064164776166</v>
      </c>
      <c r="K3655" s="15" t="n">
        <v>1.0472698761772854</v>
      </c>
      <c r="L3655" s="15" t="n">
        <v>-1.0644546067352774</v>
      </c>
      <c r="M3655" s="15" t="n">
        <v>0.911584288748417</v>
      </c>
      <c r="N3655" s="15" t="n">
        <v>0.8347944647664136</v>
      </c>
      <c r="O3655" s="15" t="n">
        <v>-0.46060065095996666</v>
      </c>
      <c r="P3655" s="15" t="n">
        <v>-0.4576264973586192</v>
      </c>
      <c r="Q3655" s="15" t="n">
        <v>-1.0644546067352774</v>
      </c>
      <c r="R3655" s="15" t="n">
        <v>-1.018889392044269</v>
      </c>
      <c r="S3655" s="15" t="n">
        <v>-0.8870440313505639</v>
      </c>
      <c r="T3655" s="15" t="n">
        <v>0.9696899027331807</v>
      </c>
      <c r="U3655" s="15" t="n">
        <v>-0.7722242389548245</v>
      </c>
      <c r="V3655" s="15" t="n">
        <v>-0.9047348583253024</v>
      </c>
      <c r="W3655" s="15" t="n">
        <v>0.7284313590846833</v>
      </c>
      <c r="X3655" s="15" t="n">
        <v>0.8160919540229901</v>
      </c>
      <c r="Y3655" s="15" t="n">
        <v>0.771327414649341</v>
      </c>
      <c r="Z3655" s="15" t="n">
        <v>0.8463771878557792</v>
      </c>
      <c r="AA3655" s="15" t="n">
        <v>0.8331161149639377</v>
      </c>
      <c r="AB3655" s="15" t="n">
        <v>0.8369846885619243</v>
      </c>
    </row>
    <row r="3656">
      <c r="B3656" s="8" t="s">
        <v>704</v>
      </c>
      <c r="C3656" s="19" t="n">
        <v>0.8305731559524583</v>
      </c>
      <c r="D3656" s="19" t="n">
        <v>0.8369846885619243</v>
      </c>
      <c r="E3656" s="19" t="n">
        <v>0.8438482845504764</v>
      </c>
      <c r="F3656" s="19" t="n">
        <v>0.8502303018977047</v>
      </c>
      <c r="G3656" s="19" t="n">
        <v>0.7787394085630036</v>
      </c>
      <c r="H3656" s="19" t="n">
        <v>0.7525058539579357</v>
      </c>
      <c r="I3656" s="19" t="n">
        <v>0.8845467858786115</v>
      </c>
      <c r="J3656" s="19" t="n">
        <v>-0.8958064164776166</v>
      </c>
      <c r="K3656" s="19" t="n">
        <v>-0.9548637106322311</v>
      </c>
      <c r="L3656" s="19" t="n">
        <v>0.8845467858786115</v>
      </c>
      <c r="M3656" s="19" t="n">
        <v>-1.0969912627311453</v>
      </c>
      <c r="N3656" s="19" t="n">
        <v>0.8347944647664136</v>
      </c>
      <c r="O3656" s="19" t="n">
        <v>-0.46060065095996666</v>
      </c>
      <c r="P3656" s="19" t="n">
        <v>-0.4576264973586192</v>
      </c>
      <c r="Q3656" s="19" t="n">
        <v>0.8845467858786115</v>
      </c>
      <c r="R3656" s="19" t="n">
        <v>0.873333764609374</v>
      </c>
      <c r="S3656" s="19" t="n">
        <v>-0.8870440313505639</v>
      </c>
      <c r="T3656" s="19" t="n">
        <v>-1.0312575156051285</v>
      </c>
      <c r="U3656" s="19" t="n">
        <v>-0.7722242389548245</v>
      </c>
      <c r="V3656" s="19" t="n">
        <v>-0.9047348583253024</v>
      </c>
      <c r="W3656" s="19" t="n">
        <v>0.7284313590846833</v>
      </c>
      <c r="X3656" s="19" t="n">
        <v>0.8160919540229901</v>
      </c>
      <c r="Y3656" s="19" t="n">
        <v>0.771327414649341</v>
      </c>
      <c r="Z3656" s="19" t="n">
        <v>0.8463771878557792</v>
      </c>
      <c r="AA3656" s="19" t="n">
        <v>0.8331161149639377</v>
      </c>
      <c r="AB3656" s="19" t="n">
        <v>0.8369846885619243</v>
      </c>
    </row>
    <row r="3657">
      <c r="B3657" s="8" t="s">
        <v>705</v>
      </c>
      <c r="C3657" s="15" t="n">
        <v>-1.1325997581169873</v>
      </c>
      <c r="D3657" s="15" t="n">
        <v>-1.0072188625067218</v>
      </c>
      <c r="E3657" s="15" t="n">
        <v>0.8438482845504764</v>
      </c>
      <c r="F3657" s="15" t="n">
        <v>0.8502303018977047</v>
      </c>
      <c r="G3657" s="15" t="n">
        <v>0.7787394085630036</v>
      </c>
      <c r="H3657" s="15" t="n">
        <v>0.7525058539579357</v>
      </c>
      <c r="I3657" s="15" t="n">
        <v>-1.0644546067352774</v>
      </c>
      <c r="J3657" s="15" t="n">
        <v>-0.8958064164776166</v>
      </c>
      <c r="K3657" s="15" t="n">
        <v>-0.9548637106322311</v>
      </c>
      <c r="L3657" s="15" t="n">
        <v>0.8845467858786115</v>
      </c>
      <c r="M3657" s="15" t="n">
        <v>0.911584288748417</v>
      </c>
      <c r="N3657" s="15" t="n">
        <v>0.8347944647664136</v>
      </c>
      <c r="O3657" s="15" t="n">
        <v>0.8700234518132717</v>
      </c>
      <c r="P3657" s="15" t="n">
        <v>-0.4576264973586192</v>
      </c>
      <c r="Q3657" s="15" t="n">
        <v>0.8845467858786115</v>
      </c>
      <c r="R3657" s="15" t="n">
        <v>-1.018889392044269</v>
      </c>
      <c r="S3657" s="15" t="n">
        <v>1.0033776748063752</v>
      </c>
      <c r="T3657" s="15" t="n">
        <v>0.9696899027331807</v>
      </c>
      <c r="U3657" s="15" t="n">
        <v>-0.7722242389548245</v>
      </c>
      <c r="V3657" s="15" t="n">
        <v>0.933007822647968</v>
      </c>
      <c r="W3657" s="15" t="n">
        <v>0.7284313590846833</v>
      </c>
      <c r="X3657" s="15" t="n">
        <v>0.8160919540229901</v>
      </c>
      <c r="Y3657" s="15" t="n">
        <v>-0.9878403731474007</v>
      </c>
      <c r="Z3657" s="15" t="n">
        <v>-1.050675129752001</v>
      </c>
      <c r="AA3657" s="15" t="n">
        <v>0.8331161149639377</v>
      </c>
      <c r="AB3657" s="15" t="n">
        <v>0.8369846885619243</v>
      </c>
    </row>
    <row r="3658">
      <c r="B3658" s="8" t="s">
        <v>706</v>
      </c>
      <c r="C3658" s="19" t="n">
        <v>0.8305731559524583</v>
      </c>
      <c r="D3658" s="19" t="n">
        <v>0.8369846885619243</v>
      </c>
      <c r="E3658" s="19" t="n">
        <v>-1.1150852331559855</v>
      </c>
      <c r="F3658" s="19" t="n">
        <v>-0.9919353522139882</v>
      </c>
      <c r="G3658" s="19" t="n">
        <v>0.7787394085630036</v>
      </c>
      <c r="H3658" s="19" t="n">
        <v>0.7525058539579357</v>
      </c>
      <c r="I3658" s="19" t="n">
        <v>0.8845467858786115</v>
      </c>
      <c r="J3658" s="19" t="n">
        <v>0.8958064164776166</v>
      </c>
      <c r="K3658" s="19" t="n">
        <v>-0.9548637106322311</v>
      </c>
      <c r="L3658" s="19" t="n">
        <v>-1.0644546067352774</v>
      </c>
      <c r="M3658" s="19" t="n">
        <v>0.911584288748417</v>
      </c>
      <c r="N3658" s="19" t="n">
        <v>0.8347944647664136</v>
      </c>
      <c r="O3658" s="19" t="n">
        <v>0.8700234518132717</v>
      </c>
      <c r="P3658" s="19" t="n">
        <v>-0.4576264973586192</v>
      </c>
      <c r="Q3658" s="19" t="n">
        <v>0.8845467858786115</v>
      </c>
      <c r="R3658" s="19" t="n">
        <v>-1.018889392044269</v>
      </c>
      <c r="S3658" s="19" t="n">
        <v>1.0033776748063752</v>
      </c>
      <c r="T3658" s="19" t="n">
        <v>-1.0312575156051285</v>
      </c>
      <c r="U3658" s="19" t="n">
        <v>0.7722242389548245</v>
      </c>
      <c r="V3658" s="19" t="n">
        <v>-0.9047348583253024</v>
      </c>
      <c r="W3658" s="19" t="n">
        <v>0.7284313590846833</v>
      </c>
      <c r="X3658" s="19" t="n">
        <v>0.8160919540229901</v>
      </c>
      <c r="Y3658" s="19" t="n">
        <v>0.771327414649341</v>
      </c>
      <c r="Z3658" s="19" t="n">
        <v>0.8463771878557792</v>
      </c>
      <c r="AA3658" s="19" t="n">
        <v>0.8331161149639377</v>
      </c>
      <c r="AB3658" s="19" t="n">
        <v>0.8369846885619243</v>
      </c>
    </row>
    <row r="3659">
      <c r="B3659" s="8" t="s">
        <v>707</v>
      </c>
      <c r="C3659" s="15" t="n">
        <v>0.8305731559524583</v>
      </c>
      <c r="D3659" s="15" t="n">
        <v>-1.0072188625067218</v>
      </c>
      <c r="E3659" s="15" t="n">
        <v>-1.1150852331559855</v>
      </c>
      <c r="F3659" s="15" t="n">
        <v>0.8502303018977047</v>
      </c>
      <c r="G3659" s="15" t="n">
        <v>0.7787394085630036</v>
      </c>
      <c r="H3659" s="15" t="n">
        <v>0.7525058539579357</v>
      </c>
      <c r="I3659" s="15" t="n">
        <v>-1.0644546067352774</v>
      </c>
      <c r="J3659" s="15" t="n">
        <v>0.8958064164776166</v>
      </c>
      <c r="K3659" s="15" t="n">
        <v>1.0472698761772854</v>
      </c>
      <c r="L3659" s="15" t="n">
        <v>0.8845467858786115</v>
      </c>
      <c r="M3659" s="15" t="n">
        <v>0.911584288748417</v>
      </c>
      <c r="N3659" s="15" t="n">
        <v>0.8347944647664136</v>
      </c>
      <c r="O3659" s="15" t="n">
        <v>0.8700234518132717</v>
      </c>
      <c r="P3659" s="15" t="n">
        <v>0.8356657777853059</v>
      </c>
      <c r="Q3659" s="15" t="n">
        <v>0.8845467858786115</v>
      </c>
      <c r="R3659" s="15" t="n">
        <v>0.873333764609374</v>
      </c>
      <c r="S3659" s="15" t="n">
        <v>1.0033776748063752</v>
      </c>
      <c r="T3659" s="15" t="n">
        <v>0.9696899027331807</v>
      </c>
      <c r="U3659" s="15" t="n">
        <v>0.7722242389548245</v>
      </c>
      <c r="V3659" s="15" t="n">
        <v>-0.9047348583253024</v>
      </c>
      <c r="W3659" s="15" t="n">
        <v>0.7284313590846833</v>
      </c>
      <c r="X3659" s="15" t="n">
        <v>0.8160919540229901</v>
      </c>
      <c r="Y3659" s="15" t="n">
        <v>0.771327414649341</v>
      </c>
      <c r="Z3659" s="15" t="n">
        <v>-1.050675129752001</v>
      </c>
      <c r="AA3659" s="15" t="n">
        <v>-1.0669732700415333</v>
      </c>
      <c r="AB3659" s="15" t="n">
        <v>0.8369846885619243</v>
      </c>
    </row>
    <row r="3660">
      <c r="B3660" s="8" t="s">
        <v>708</v>
      </c>
      <c r="C3660" s="19" t="n">
        <v>-1.1325997581169873</v>
      </c>
      <c r="D3660" s="19" t="n">
        <v>-1.0072188625067218</v>
      </c>
      <c r="E3660" s="19" t="n">
        <v>-1.1150852331559855</v>
      </c>
      <c r="F3660" s="19" t="n">
        <v>0.8502303018977047</v>
      </c>
      <c r="G3660" s="19" t="n">
        <v>0.7787394085630036</v>
      </c>
      <c r="H3660" s="19" t="n">
        <v>0.7525058539579357</v>
      </c>
      <c r="I3660" s="19" t="n">
        <v>-1.0644546067352774</v>
      </c>
      <c r="J3660" s="19" t="n">
        <v>-0.8958064164776166</v>
      </c>
      <c r="K3660" s="19" t="n">
        <v>-0.9548637106322311</v>
      </c>
      <c r="L3660" s="19" t="n">
        <v>-1.0644546067352774</v>
      </c>
      <c r="M3660" s="19" t="n">
        <v>-1.0969912627311453</v>
      </c>
      <c r="N3660" s="19" t="n">
        <v>0.8347944647664136</v>
      </c>
      <c r="O3660" s="19" t="n">
        <v>0.8700234518132717</v>
      </c>
      <c r="P3660" s="19" t="n">
        <v>0.8356657777853059</v>
      </c>
      <c r="Q3660" s="19" t="n">
        <v>-1.0644546067352774</v>
      </c>
      <c r="R3660" s="19" t="n">
        <v>-1.018889392044269</v>
      </c>
      <c r="S3660" s="19" t="n">
        <v>1.0033776748063752</v>
      </c>
      <c r="T3660" s="19" t="n">
        <v>0.9696899027331807</v>
      </c>
      <c r="U3660" s="19" t="n">
        <v>0.7722242389548245</v>
      </c>
      <c r="V3660" s="19" t="n">
        <v>-0.9047348583253024</v>
      </c>
      <c r="W3660" s="19" t="n">
        <v>0.7284313590846833</v>
      </c>
      <c r="X3660" s="19" t="n">
        <v>0.8160919540229901</v>
      </c>
      <c r="Y3660" s="19" t="n">
        <v>0.771327414649341</v>
      </c>
      <c r="Z3660" s="19" t="n">
        <v>0.8463771878557792</v>
      </c>
      <c r="AA3660" s="19" t="n">
        <v>0.8331161149639377</v>
      </c>
      <c r="AB3660" s="19" t="n">
        <v>0.8369846885619243</v>
      </c>
    </row>
    <row r="3661">
      <c r="B3661" s="8" t="s">
        <v>709</v>
      </c>
      <c r="C3661" s="15" t="n">
        <v>0.8305731559524583</v>
      </c>
      <c r="D3661" s="15" t="n">
        <v>0.8369846885619243</v>
      </c>
      <c r="E3661" s="15" t="n">
        <v>0.8438482845504764</v>
      </c>
      <c r="F3661" s="15" t="n">
        <v>0.8502303018977047</v>
      </c>
      <c r="G3661" s="15" t="n">
        <v>0.7787394085630036</v>
      </c>
      <c r="H3661" s="15" t="n">
        <v>0.7525058539579357</v>
      </c>
      <c r="I3661" s="15" t="n">
        <v>-1.0644546067352774</v>
      </c>
      <c r="J3661" s="15" t="n">
        <v>-0.8958064164776166</v>
      </c>
      <c r="K3661" s="15" t="n">
        <v>-0.9548637106322311</v>
      </c>
      <c r="L3661" s="15" t="n">
        <v>-1.0644546067352774</v>
      </c>
      <c r="M3661" s="15" t="n">
        <v>-1.0969912627311453</v>
      </c>
      <c r="N3661" s="15" t="n">
        <v>-0.9155810258728404</v>
      </c>
      <c r="O3661" s="15" t="n">
        <v>-0.46060065095996666</v>
      </c>
      <c r="P3661" s="15" t="n">
        <v>-0.4576264973586192</v>
      </c>
      <c r="Q3661" s="15" t="n">
        <v>0.8845467858786115</v>
      </c>
      <c r="R3661" s="15" t="n">
        <v>0.873333764609374</v>
      </c>
      <c r="S3661" s="15" t="n">
        <v>1.0033776748063752</v>
      </c>
      <c r="T3661" s="15" t="n">
        <v>-1.0312575156051285</v>
      </c>
      <c r="U3661" s="15" t="n">
        <v>0.7722242389548245</v>
      </c>
      <c r="V3661" s="15" t="n">
        <v>0.933007822647968</v>
      </c>
      <c r="W3661" s="15" t="n">
        <v>-1.0926470386270233</v>
      </c>
      <c r="X3661" s="15" t="n">
        <v>-0.6781609195402316</v>
      </c>
      <c r="Y3661" s="15" t="n">
        <v>-0.9878403731474007</v>
      </c>
      <c r="Z3661" s="15" t="n">
        <v>-1.050675129752001</v>
      </c>
      <c r="AA3661" s="15" t="n">
        <v>-1.0669732700415333</v>
      </c>
      <c r="AB3661" s="15" t="n">
        <v>0.8369846885619243</v>
      </c>
    </row>
    <row r="3662">
      <c r="B3662" s="8" t="s">
        <v>710</v>
      </c>
      <c r="C3662" s="19" t="n">
        <v>-1.1325997581169873</v>
      </c>
      <c r="D3662" s="19" t="n">
        <v>0.8369846885619243</v>
      </c>
      <c r="E3662" s="19" t="n">
        <v>-1.1150852331559855</v>
      </c>
      <c r="F3662" s="19" t="n">
        <v>0.8502303018977047</v>
      </c>
      <c r="G3662" s="19" t="n">
        <v>-1.2062826132642586</v>
      </c>
      <c r="H3662" s="19" t="n">
        <v>0.7525058539579357</v>
      </c>
      <c r="I3662" s="19" t="n">
        <v>-1.0644546067352774</v>
      </c>
      <c r="J3662" s="19" t="n">
        <v>0.8958064164776166</v>
      </c>
      <c r="K3662" s="19" t="n">
        <v>1.0472698761772854</v>
      </c>
      <c r="L3662" s="19" t="n">
        <v>0.8845467858786115</v>
      </c>
      <c r="M3662" s="19" t="n">
        <v>0.911584288748417</v>
      </c>
      <c r="N3662" s="19" t="n">
        <v>0.8347944647664136</v>
      </c>
      <c r="O3662" s="19" t="n">
        <v>0.8700234518132717</v>
      </c>
      <c r="P3662" s="19" t="n">
        <v>0.8356657777853059</v>
      </c>
      <c r="Q3662" s="19" t="n">
        <v>-1.0644546067352774</v>
      </c>
      <c r="R3662" s="19" t="n">
        <v>0.873333764609374</v>
      </c>
      <c r="S3662" s="19" t="n">
        <v>-0.8870440313505639</v>
      </c>
      <c r="T3662" s="19" t="n">
        <v>0.9696899027331807</v>
      </c>
      <c r="U3662" s="19" t="n">
        <v>-0.7722242389548245</v>
      </c>
      <c r="V3662" s="19" t="n">
        <v>0.933007822647968</v>
      </c>
      <c r="W3662" s="19" t="n">
        <v>0.7284313590846833</v>
      </c>
      <c r="X3662" s="19" t="n">
        <v>0.8160919540229901</v>
      </c>
      <c r="Y3662" s="19" t="n">
        <v>0.771327414649341</v>
      </c>
      <c r="Z3662" s="19" t="n">
        <v>0.8463771878557792</v>
      </c>
      <c r="AA3662" s="19" t="n">
        <v>0.8331161149639377</v>
      </c>
      <c r="AB3662" s="19" t="n">
        <v>0.8369846885619243</v>
      </c>
    </row>
    <row r="3663">
      <c r="B3663" s="8" t="s">
        <v>711</v>
      </c>
      <c r="C3663" s="15" t="n">
        <v>-1.1325997581169873</v>
      </c>
      <c r="D3663" s="15" t="n">
        <v>0.8369846885619243</v>
      </c>
      <c r="E3663" s="15" t="n">
        <v>0.8438482845504764</v>
      </c>
      <c r="F3663" s="15" t="n">
        <v>0.8502303018977047</v>
      </c>
      <c r="G3663" s="15" t="n">
        <v>0.7787394085630036</v>
      </c>
      <c r="H3663" s="15" t="n">
        <v>0.7525058539579357</v>
      </c>
      <c r="I3663" s="15" t="n">
        <v>-1.0644546067352774</v>
      </c>
      <c r="J3663" s="15" t="n">
        <v>0.8958064164776166</v>
      </c>
      <c r="K3663" s="15" t="n">
        <v>1.0472698761772854</v>
      </c>
      <c r="L3663" s="15" t="n">
        <v>0.8845467858786115</v>
      </c>
      <c r="M3663" s="15" t="n">
        <v>0.911584288748417</v>
      </c>
      <c r="N3663" s="15" t="n">
        <v>-0.9155810258728404</v>
      </c>
      <c r="O3663" s="15" t="n">
        <v>-0.46060065095996666</v>
      </c>
      <c r="P3663" s="15" t="n">
        <v>-0.4576264973586192</v>
      </c>
      <c r="Q3663" s="15" t="n">
        <v>0.8845467858786115</v>
      </c>
      <c r="R3663" s="15" t="n">
        <v>-1.018889392044269</v>
      </c>
      <c r="S3663" s="15" t="n">
        <v>-0.8870440313505639</v>
      </c>
      <c r="T3663" s="15" t="n">
        <v>0.9696899027331807</v>
      </c>
      <c r="U3663" s="15" t="n">
        <v>0.7722242389548245</v>
      </c>
      <c r="V3663" s="15" t="n">
        <v>-0.9047348583253024</v>
      </c>
      <c r="W3663" s="15" t="n">
        <v>-1.0926470386270233</v>
      </c>
      <c r="X3663" s="15" t="n">
        <v>0.8160919540229901</v>
      </c>
      <c r="Y3663" s="15" t="n">
        <v>-0.9878403731474007</v>
      </c>
      <c r="Z3663" s="15" t="n">
        <v>0.8463771878557792</v>
      </c>
      <c r="AA3663" s="15" t="n">
        <v>-1.0669732700415333</v>
      </c>
      <c r="AB3663" s="15" t="n">
        <v>0.8369846885619243</v>
      </c>
    </row>
    <row r="3664">
      <c r="B3664" s="8" t="s">
        <v>712</v>
      </c>
      <c r="C3664" s="19" t="n">
        <v>0.8305731559524583</v>
      </c>
      <c r="D3664" s="19" t="n">
        <v>0.8369846885619243</v>
      </c>
      <c r="E3664" s="19" t="n">
        <v>0.8438482845504764</v>
      </c>
      <c r="F3664" s="19" t="n">
        <v>-0.9919353522139882</v>
      </c>
      <c r="G3664" s="19" t="n">
        <v>0.7787394085630036</v>
      </c>
      <c r="H3664" s="19" t="n">
        <v>0.7525058539579357</v>
      </c>
      <c r="I3664" s="19" t="n">
        <v>0.8845467858786115</v>
      </c>
      <c r="J3664" s="19" t="n">
        <v>0.8958064164776166</v>
      </c>
      <c r="K3664" s="19" t="n">
        <v>1.0472698761772854</v>
      </c>
      <c r="L3664" s="19" t="n">
        <v>0.8845467858786115</v>
      </c>
      <c r="M3664" s="19" t="n">
        <v>-1.0969912627311453</v>
      </c>
      <c r="N3664" s="19" t="n">
        <v>0.8347944647664136</v>
      </c>
      <c r="O3664" s="19" t="n">
        <v>0.8700234518132717</v>
      </c>
      <c r="P3664" s="19" t="n">
        <v>0.8356657777853059</v>
      </c>
      <c r="Q3664" s="19" t="n">
        <v>0.8845467858786115</v>
      </c>
      <c r="R3664" s="19" t="n">
        <v>-1.018889392044269</v>
      </c>
      <c r="S3664" s="19" t="n">
        <v>-0.8870440313505639</v>
      </c>
      <c r="T3664" s="19" t="n">
        <v>0.9696899027331807</v>
      </c>
      <c r="U3664" s="19" t="n">
        <v>-0.7722242389548245</v>
      </c>
      <c r="V3664" s="19" t="n">
        <v>-0.9047348583253024</v>
      </c>
      <c r="W3664" s="19" t="n">
        <v>0.7284313590846833</v>
      </c>
      <c r="X3664" s="19" t="n">
        <v>0.8160919540229901</v>
      </c>
      <c r="Y3664" s="19" t="n">
        <v>0.771327414649341</v>
      </c>
      <c r="Z3664" s="19" t="n">
        <v>-1.050675129752001</v>
      </c>
      <c r="AA3664" s="19" t="n">
        <v>-1.0669732700415333</v>
      </c>
      <c r="AB3664" s="19" t="n">
        <v>-1.0072188625067218</v>
      </c>
    </row>
    <row r="3665">
      <c r="B3665" s="8" t="s">
        <v>713</v>
      </c>
      <c r="C3665" s="15" t="n">
        <v>-1.1325997581169873</v>
      </c>
      <c r="D3665" s="15" t="n">
        <v>-1.0072188625067218</v>
      </c>
      <c r="E3665" s="15" t="n">
        <v>-1.1150852331559855</v>
      </c>
      <c r="F3665" s="15" t="n">
        <v>-0.9919353522139882</v>
      </c>
      <c r="G3665" s="15" t="n">
        <v>-1.2062826132642586</v>
      </c>
      <c r="H3665" s="15" t="n">
        <v>-1.3288933165640164</v>
      </c>
      <c r="I3665" s="15" t="n">
        <v>-1.0644546067352774</v>
      </c>
      <c r="J3665" s="15" t="n">
        <v>0.8958064164776166</v>
      </c>
      <c r="K3665" s="15" t="n">
        <v>1.0472698761772854</v>
      </c>
      <c r="L3665" s="15" t="n">
        <v>0.8845467858786115</v>
      </c>
      <c r="M3665" s="15" t="n">
        <v>0.911584288748417</v>
      </c>
      <c r="N3665" s="15" t="n">
        <v>0.8347944647664136</v>
      </c>
      <c r="O3665" s="15" t="n">
        <v>-0.46060065095996666</v>
      </c>
      <c r="P3665" s="15" t="n">
        <v>-0.4576264973586192</v>
      </c>
      <c r="Q3665" s="15" t="n">
        <v>-1.0644546067352774</v>
      </c>
      <c r="R3665" s="15" t="n">
        <v>0.873333764609374</v>
      </c>
      <c r="S3665" s="15" t="n">
        <v>-0.8870440313505639</v>
      </c>
      <c r="T3665" s="15" t="n">
        <v>0.9696899027331807</v>
      </c>
      <c r="U3665" s="15" t="n">
        <v>0.7722242389548245</v>
      </c>
      <c r="V3665" s="15" t="n">
        <v>-0.9047348583253024</v>
      </c>
      <c r="W3665" s="15" t="n">
        <v>-1.0926470386270233</v>
      </c>
      <c r="X3665" s="15" t="n">
        <v>-0.6781609195402316</v>
      </c>
      <c r="Y3665" s="15" t="n">
        <v>-0.9878403731474007</v>
      </c>
      <c r="Z3665" s="15" t="n">
        <v>-1.050675129752001</v>
      </c>
      <c r="AA3665" s="15" t="n">
        <v>-1.0669732700415333</v>
      </c>
      <c r="AB3665" s="15" t="n">
        <v>-1.0072188625067218</v>
      </c>
    </row>
    <row r="3666">
      <c r="B3666" s="8" t="s">
        <v>714</v>
      </c>
      <c r="C3666" s="19" t="n">
        <v>0.8305731559524583</v>
      </c>
      <c r="D3666" s="19" t="n">
        <v>0.8369846885619243</v>
      </c>
      <c r="E3666" s="19" t="n">
        <v>0.8438482845504764</v>
      </c>
      <c r="F3666" s="19" t="n">
        <v>0.8502303018977047</v>
      </c>
      <c r="G3666" s="19" t="n">
        <v>0.7787394085630036</v>
      </c>
      <c r="H3666" s="19" t="n">
        <v>-1.3288933165640164</v>
      </c>
      <c r="I3666" s="19" t="n">
        <v>0.8845467858786115</v>
      </c>
      <c r="J3666" s="19" t="n">
        <v>0.8958064164776166</v>
      </c>
      <c r="K3666" s="19" t="n">
        <v>-0.9548637106322311</v>
      </c>
      <c r="L3666" s="19" t="n">
        <v>-1.0644546067352774</v>
      </c>
      <c r="M3666" s="19" t="n">
        <v>-1.0969912627311453</v>
      </c>
      <c r="N3666" s="19" t="n">
        <v>0.8347944647664136</v>
      </c>
      <c r="O3666" s="19" t="n">
        <v>0.8700234518132717</v>
      </c>
      <c r="P3666" s="19" t="n">
        <v>0.8356657777853059</v>
      </c>
      <c r="Q3666" s="19" t="n">
        <v>0.8845467858786115</v>
      </c>
      <c r="R3666" s="19" t="n">
        <v>0.873333764609374</v>
      </c>
      <c r="S3666" s="19" t="n">
        <v>-0.8870440313505639</v>
      </c>
      <c r="T3666" s="19" t="n">
        <v>-1.0312575156051285</v>
      </c>
      <c r="U3666" s="19" t="n">
        <v>-0.7722242389548245</v>
      </c>
      <c r="V3666" s="19" t="n">
        <v>-0.9047348583253024</v>
      </c>
      <c r="W3666" s="19" t="n">
        <v>-1.0926470386270233</v>
      </c>
      <c r="X3666" s="19" t="n">
        <v>0.8160919540229901</v>
      </c>
      <c r="Y3666" s="19" t="n">
        <v>0.771327414649341</v>
      </c>
      <c r="Z3666" s="19" t="n">
        <v>0.8463771878557792</v>
      </c>
      <c r="AA3666" s="19" t="n">
        <v>-1.0669732700415333</v>
      </c>
      <c r="AB3666" s="19" t="n">
        <v>-1.0072188625067218</v>
      </c>
    </row>
    <row r="3667">
      <c r="B3667" s="8" t="s">
        <v>715</v>
      </c>
      <c r="C3667" s="15" t="n">
        <v>0.8305731559524583</v>
      </c>
      <c r="D3667" s="15" t="n">
        <v>0.8369846885619243</v>
      </c>
      <c r="E3667" s="15" t="n">
        <v>0.8438482845504764</v>
      </c>
      <c r="F3667" s="15" t="n">
        <v>-0.9919353522139882</v>
      </c>
      <c r="G3667" s="15" t="n">
        <v>-1.2062826132642586</v>
      </c>
      <c r="H3667" s="15" t="n">
        <v>-1.3288933165640164</v>
      </c>
      <c r="I3667" s="15" t="n">
        <v>0.8845467858786115</v>
      </c>
      <c r="J3667" s="15" t="n">
        <v>0.8958064164776166</v>
      </c>
      <c r="K3667" s="15" t="n">
        <v>1.0472698761772854</v>
      </c>
      <c r="L3667" s="15" t="n">
        <v>0.8845467858786115</v>
      </c>
      <c r="M3667" s="15" t="n">
        <v>0.911584288748417</v>
      </c>
      <c r="N3667" s="15" t="n">
        <v>0.8347944647664136</v>
      </c>
      <c r="O3667" s="15" t="n">
        <v>0.8700234518132717</v>
      </c>
      <c r="P3667" s="15" t="n">
        <v>0.8356657777853059</v>
      </c>
      <c r="Q3667" s="15" t="n">
        <v>0.8845467858786115</v>
      </c>
      <c r="R3667" s="15" t="n">
        <v>-1.018889392044269</v>
      </c>
      <c r="S3667" s="15" t="n">
        <v>1.0033776748063752</v>
      </c>
      <c r="T3667" s="15" t="n">
        <v>-1.0312575156051285</v>
      </c>
      <c r="U3667" s="15" t="n">
        <v>0.7722242389548245</v>
      </c>
      <c r="V3667" s="15" t="n">
        <v>0.933007822647968</v>
      </c>
      <c r="W3667" s="15" t="n">
        <v>-1.0926470386270233</v>
      </c>
      <c r="X3667" s="15" t="n">
        <v>0.8160919540229901</v>
      </c>
      <c r="Y3667" s="15" t="n">
        <v>0.771327414649341</v>
      </c>
      <c r="Z3667" s="15" t="n">
        <v>-1.050675129752001</v>
      </c>
      <c r="AA3667" s="15" t="n">
        <v>-1.0669732700415333</v>
      </c>
      <c r="AB3667" s="15" t="n">
        <v>0.8369846885619243</v>
      </c>
    </row>
    <row r="3668">
      <c r="B3668" s="8" t="s">
        <v>716</v>
      </c>
      <c r="C3668" s="19" t="n">
        <v>0.8305731559524583</v>
      </c>
      <c r="D3668" s="19" t="n">
        <v>0.8369846885619243</v>
      </c>
      <c r="E3668" s="19" t="n">
        <v>0.8438482845504764</v>
      </c>
      <c r="F3668" s="19" t="n">
        <v>0.8502303018977047</v>
      </c>
      <c r="G3668" s="19" t="n">
        <v>-1.2062826132642586</v>
      </c>
      <c r="H3668" s="19" t="n">
        <v>-1.3288933165640164</v>
      </c>
      <c r="I3668" s="19" t="n">
        <v>0.8845467858786115</v>
      </c>
      <c r="J3668" s="19" t="n">
        <v>-0.8958064164776166</v>
      </c>
      <c r="K3668" s="19" t="n">
        <v>-0.9548637106322311</v>
      </c>
      <c r="L3668" s="19" t="n">
        <v>-1.0644546067352774</v>
      </c>
      <c r="M3668" s="19" t="n">
        <v>0.911584288748417</v>
      </c>
      <c r="N3668" s="19" t="n">
        <v>0.8347944647664136</v>
      </c>
      <c r="O3668" s="19" t="n">
        <v>0.8700234518132717</v>
      </c>
      <c r="P3668" s="19" t="n">
        <v>0.8356657777853059</v>
      </c>
      <c r="Q3668" s="19" t="n">
        <v>0.8845467858786115</v>
      </c>
      <c r="R3668" s="19" t="n">
        <v>-1.018889392044269</v>
      </c>
      <c r="S3668" s="19" t="n">
        <v>-0.8870440313505639</v>
      </c>
      <c r="T3668" s="19" t="n">
        <v>-1.0312575156051285</v>
      </c>
      <c r="U3668" s="19" t="n">
        <v>-0.7722242389548245</v>
      </c>
      <c r="V3668" s="19" t="n">
        <v>-0.9047348583253024</v>
      </c>
      <c r="W3668" s="19" t="n">
        <v>0.7284313590846833</v>
      </c>
      <c r="X3668" s="19" t="n">
        <v>0.8160919540229901</v>
      </c>
      <c r="Y3668" s="19" t="n">
        <v>0.771327414649341</v>
      </c>
      <c r="Z3668" s="19" t="n">
        <v>0.8463771878557792</v>
      </c>
      <c r="AA3668" s="19" t="n">
        <v>0.8331161149639377</v>
      </c>
      <c r="AB3668" s="19" t="n">
        <v>0.8369846885619243</v>
      </c>
    </row>
    <row r="3669">
      <c r="B3669" s="8" t="s">
        <v>717</v>
      </c>
      <c r="C3669" s="15" t="n">
        <v>0.8305731559524583</v>
      </c>
      <c r="D3669" s="15" t="n">
        <v>0.8369846885619243</v>
      </c>
      <c r="E3669" s="15" t="n">
        <v>0.8438482845504764</v>
      </c>
      <c r="F3669" s="15" t="n">
        <v>0.8502303018977047</v>
      </c>
      <c r="G3669" s="15" t="n">
        <v>0.7787394085630036</v>
      </c>
      <c r="H3669" s="15" t="n">
        <v>0.7525058539579357</v>
      </c>
      <c r="I3669" s="15" t="n">
        <v>-1.0644546067352774</v>
      </c>
      <c r="J3669" s="15" t="n">
        <v>-0.8958064164776166</v>
      </c>
      <c r="K3669" s="15" t="n">
        <v>-0.9548637106322311</v>
      </c>
      <c r="L3669" s="15" t="n">
        <v>-1.0644546067352774</v>
      </c>
      <c r="M3669" s="15" t="n">
        <v>-1.0969912627311453</v>
      </c>
      <c r="N3669" s="15" t="n">
        <v>0.8347944647664136</v>
      </c>
      <c r="O3669" s="15" t="n">
        <v>0.8700234518132717</v>
      </c>
      <c r="P3669" s="15" t="n">
        <v>0.8356657777853059</v>
      </c>
      <c r="Q3669" s="15" t="n">
        <v>0.8845467858786115</v>
      </c>
      <c r="R3669" s="15" t="n">
        <v>0.873333764609374</v>
      </c>
      <c r="S3669" s="15" t="n">
        <v>-0.8870440313505639</v>
      </c>
      <c r="T3669" s="15" t="n">
        <v>-1.0312575156051285</v>
      </c>
      <c r="U3669" s="15" t="n">
        <v>-0.7722242389548245</v>
      </c>
      <c r="V3669" s="15" t="n">
        <v>0.933007822647968</v>
      </c>
      <c r="W3669" s="15" t="n">
        <v>0.7284313590846833</v>
      </c>
      <c r="X3669" s="15" t="n">
        <v>0.8160919540229901</v>
      </c>
      <c r="Y3669" s="15" t="n">
        <v>0.771327414649341</v>
      </c>
      <c r="Z3669" s="15" t="n">
        <v>-1.050675129752001</v>
      </c>
      <c r="AA3669" s="15" t="n">
        <v>-1.0669732700415333</v>
      </c>
      <c r="AB3669" s="15" t="n">
        <v>0.8369846885619243</v>
      </c>
    </row>
    <row r="3670">
      <c r="B3670" s="8" t="s">
        <v>718</v>
      </c>
      <c r="C3670" s="19" t="n">
        <v>-1.1325997581169873</v>
      </c>
      <c r="D3670" s="19" t="n">
        <v>-1.0072188625067218</v>
      </c>
      <c r="E3670" s="19" t="n">
        <v>-1.1150852331559855</v>
      </c>
      <c r="F3670" s="19" t="n">
        <v>-0.9919353522139882</v>
      </c>
      <c r="G3670" s="19" t="n">
        <v>-1.2062826132642586</v>
      </c>
      <c r="H3670" s="19" t="n">
        <v>-1.3288933165640164</v>
      </c>
      <c r="I3670" s="19" t="n">
        <v>-1.0644546067352774</v>
      </c>
      <c r="J3670" s="19" t="n">
        <v>-0.8958064164776166</v>
      </c>
      <c r="K3670" s="19" t="n">
        <v>-0.9548637106322311</v>
      </c>
      <c r="L3670" s="19" t="n">
        <v>-1.0644546067352774</v>
      </c>
      <c r="M3670" s="19" t="n">
        <v>-1.0969912627311453</v>
      </c>
      <c r="N3670" s="19" t="n">
        <v>-0.9155810258728404</v>
      </c>
      <c r="O3670" s="19" t="n">
        <v>-0.46060065095996666</v>
      </c>
      <c r="P3670" s="19" t="n">
        <v>-0.4576264973586192</v>
      </c>
      <c r="Q3670" s="19" t="n">
        <v>-1.0644546067352774</v>
      </c>
      <c r="R3670" s="19" t="n">
        <v>-1.018889392044269</v>
      </c>
      <c r="S3670" s="19" t="n">
        <v>-0.8870440313505639</v>
      </c>
      <c r="T3670" s="19" t="n">
        <v>-1.0312575156051285</v>
      </c>
      <c r="U3670" s="19" t="n">
        <v>-0.7722242389548245</v>
      </c>
      <c r="V3670" s="19" t="n">
        <v>-0.9047348583253024</v>
      </c>
      <c r="W3670" s="19" t="n">
        <v>-1.0926470386270233</v>
      </c>
      <c r="X3670" s="19" t="n">
        <v>-0.6781609195402316</v>
      </c>
      <c r="Y3670" s="19" t="n">
        <v>-0.9878403731474007</v>
      </c>
      <c r="Z3670" s="19" t="n">
        <v>-1.050675129752001</v>
      </c>
      <c r="AA3670" s="19" t="n">
        <v>-1.0669732700415333</v>
      </c>
      <c r="AB3670" s="19" t="n">
        <v>-1.0072188625067218</v>
      </c>
    </row>
    <row r="3671">
      <c r="B3671" s="8" t="s">
        <v>719</v>
      </c>
      <c r="C3671" s="15" t="n">
        <v>-1.1325997581169873</v>
      </c>
      <c r="D3671" s="15" t="n">
        <v>-2.851422413575368</v>
      </c>
      <c r="E3671" s="15" t="n">
        <v>-1.1150852331559855</v>
      </c>
      <c r="F3671" s="15" t="n">
        <v>-0.9919353522139882</v>
      </c>
      <c r="G3671" s="15" t="n">
        <v>-1.2062826132642586</v>
      </c>
      <c r="H3671" s="15" t="n">
        <v>-1.3288933165640164</v>
      </c>
      <c r="I3671" s="15" t="n">
        <v>-1.0644546067352774</v>
      </c>
      <c r="J3671" s="15" t="n">
        <v>-0.8958064164776166</v>
      </c>
      <c r="K3671" s="15" t="n">
        <v>-0.9548637106322311</v>
      </c>
      <c r="L3671" s="15" t="n">
        <v>-1.0644546067352774</v>
      </c>
      <c r="M3671" s="15" t="n">
        <v>-1.0969912627311453</v>
      </c>
      <c r="N3671" s="15" t="n">
        <v>-0.9155810258728404</v>
      </c>
      <c r="O3671" s="15" t="n">
        <v>-0.46060065095996666</v>
      </c>
      <c r="P3671" s="15" t="n">
        <v>-0.4576264973586192</v>
      </c>
      <c r="Q3671" s="15" t="n">
        <v>0.8845467858786115</v>
      </c>
      <c r="R3671" s="15" t="n">
        <v>-1.018889392044269</v>
      </c>
      <c r="S3671" s="15" t="n">
        <v>-0.8870440313505639</v>
      </c>
      <c r="T3671" s="15" t="n">
        <v>-1.0312575156051285</v>
      </c>
      <c r="U3671" s="15" t="n">
        <v>-2.3166727168644736</v>
      </c>
      <c r="V3671" s="15" t="n">
        <v>-0.9047348583253024</v>
      </c>
      <c r="W3671" s="15" t="n">
        <v>0.7284313590846833</v>
      </c>
      <c r="X3671" s="15" t="n">
        <v>-0.6781609195402316</v>
      </c>
      <c r="Y3671" s="15" t="n">
        <v>0.771327414649341</v>
      </c>
      <c r="Z3671" s="15" t="n">
        <v>0.8463771878557792</v>
      </c>
      <c r="AA3671" s="15" t="n">
        <v>-1.0669732700415333</v>
      </c>
      <c r="AB3671" s="15" t="n">
        <v>-1.0072188625067218</v>
      </c>
    </row>
    <row r="3672">
      <c r="B3672" s="8" t="s">
        <v>720</v>
      </c>
      <c r="C3672" s="19" t="n">
        <v>0.8305731559524583</v>
      </c>
      <c r="D3672" s="19" t="n">
        <v>0.8369846885619243</v>
      </c>
      <c r="E3672" s="19" t="n">
        <v>0.8438482845504764</v>
      </c>
      <c r="F3672" s="19" t="n">
        <v>0.8502303018977047</v>
      </c>
      <c r="G3672" s="19" t="n">
        <v>0.7787394085630036</v>
      </c>
      <c r="H3672" s="19" t="n">
        <v>0.7525058539579357</v>
      </c>
      <c r="I3672" s="19" t="n">
        <v>0.8845467858786115</v>
      </c>
      <c r="J3672" s="19" t="n">
        <v>-0.8958064164776166</v>
      </c>
      <c r="K3672" s="19" t="n">
        <v>-0.9548637106322311</v>
      </c>
      <c r="L3672" s="19" t="n">
        <v>-1.0644546067352774</v>
      </c>
      <c r="M3672" s="19" t="n">
        <v>-1.0969912627311453</v>
      </c>
      <c r="N3672" s="19" t="n">
        <v>-0.9155810258728404</v>
      </c>
      <c r="O3672" s="19" t="n">
        <v>-0.46060065095996666</v>
      </c>
      <c r="P3672" s="19" t="n">
        <v>0.8356657777853059</v>
      </c>
      <c r="Q3672" s="19" t="n">
        <v>0.8845467858786115</v>
      </c>
      <c r="R3672" s="19" t="n">
        <v>0.873333764609374</v>
      </c>
      <c r="S3672" s="19" t="n">
        <v>-0.8870440313505639</v>
      </c>
      <c r="T3672" s="19" t="n">
        <v>0.9696899027331807</v>
      </c>
      <c r="U3672" s="19" t="n">
        <v>0.7722242389548245</v>
      </c>
      <c r="V3672" s="19" t="n">
        <v>0.933007822647968</v>
      </c>
      <c r="W3672" s="19" t="n">
        <v>0.7284313590846833</v>
      </c>
      <c r="X3672" s="19" t="n">
        <v>0.8160919540229901</v>
      </c>
      <c r="Y3672" s="19" t="n">
        <v>0.771327414649341</v>
      </c>
      <c r="Z3672" s="19" t="n">
        <v>0.8463771878557792</v>
      </c>
      <c r="AA3672" s="19" t="n">
        <v>0.8331161149639377</v>
      </c>
      <c r="AB3672" s="19" t="n">
        <v>0.8369846885619243</v>
      </c>
    </row>
    <row r="3673">
      <c r="B3673" s="8" t="s">
        <v>721</v>
      </c>
      <c r="C3673" s="15" t="n">
        <v>0.8305731559524583</v>
      </c>
      <c r="D3673" s="15" t="n">
        <v>0.8369846885619243</v>
      </c>
      <c r="E3673" s="15" t="n">
        <v>0.8438482845504764</v>
      </c>
      <c r="F3673" s="15" t="n">
        <v>0.8502303018977047</v>
      </c>
      <c r="G3673" s="15" t="n">
        <v>0.7787394085630036</v>
      </c>
      <c r="H3673" s="15" t="n">
        <v>0.7525058539579357</v>
      </c>
      <c r="I3673" s="15" t="n">
        <v>0.8845467858786115</v>
      </c>
      <c r="J3673" s="15" t="n">
        <v>0.8958064164776166</v>
      </c>
      <c r="K3673" s="15" t="n">
        <v>1.0472698761772854</v>
      </c>
      <c r="L3673" s="15" t="n">
        <v>0.8845467858786115</v>
      </c>
      <c r="M3673" s="15" t="n">
        <v>0.911584288748417</v>
      </c>
      <c r="N3673" s="15" t="n">
        <v>0.8347944647664136</v>
      </c>
      <c r="O3673" s="15" t="n">
        <v>0.8700234518132717</v>
      </c>
      <c r="P3673" s="15" t="n">
        <v>0.8356657777853059</v>
      </c>
      <c r="Q3673" s="15" t="n">
        <v>0.8845467858786115</v>
      </c>
      <c r="R3673" s="15" t="n">
        <v>-1.018889392044269</v>
      </c>
      <c r="S3673" s="15" t="n">
        <v>1.0033776748063752</v>
      </c>
      <c r="T3673" s="15" t="n">
        <v>-1.0312575156051285</v>
      </c>
      <c r="U3673" s="15" t="n">
        <v>0.7722242389548245</v>
      </c>
      <c r="V3673" s="15" t="n">
        <v>-0.9047348583253024</v>
      </c>
      <c r="W3673" s="15" t="n">
        <v>0.7284313590846833</v>
      </c>
      <c r="X3673" s="15" t="n">
        <v>0.8160919540229901</v>
      </c>
      <c r="Y3673" s="15" t="n">
        <v>-0.9878403731474007</v>
      </c>
      <c r="Z3673" s="15" t="n">
        <v>0.8463771878557792</v>
      </c>
      <c r="AA3673" s="15" t="n">
        <v>-1.0669732700415333</v>
      </c>
      <c r="AB3673" s="15" t="n">
        <v>-1.0072188625067218</v>
      </c>
    </row>
    <row r="3674">
      <c r="B3674" s="8" t="s">
        <v>722</v>
      </c>
      <c r="C3674" s="19" t="n">
        <v>0.8305731559524583</v>
      </c>
      <c r="D3674" s="19" t="n">
        <v>-1.0072188625067218</v>
      </c>
      <c r="E3674" s="19" t="n">
        <v>-1.1150852331559855</v>
      </c>
      <c r="F3674" s="19" t="n">
        <v>-0.9919353522139882</v>
      </c>
      <c r="G3674" s="19" t="n">
        <v>0.7787394085630036</v>
      </c>
      <c r="H3674" s="19" t="n">
        <v>0.7525058539579357</v>
      </c>
      <c r="I3674" s="19" t="n">
        <v>0.8845467858786115</v>
      </c>
      <c r="J3674" s="19" t="n">
        <v>0.8958064164776166</v>
      </c>
      <c r="K3674" s="19" t="n">
        <v>1.0472698761772854</v>
      </c>
      <c r="L3674" s="19" t="n">
        <v>0.8845467858786115</v>
      </c>
      <c r="M3674" s="19" t="n">
        <v>0.911584288748417</v>
      </c>
      <c r="N3674" s="19" t="n">
        <v>0.8347944647664136</v>
      </c>
      <c r="O3674" s="19" t="n">
        <v>0.8700234518132717</v>
      </c>
      <c r="P3674" s="19" t="n">
        <v>0.8356657777853059</v>
      </c>
      <c r="Q3674" s="19" t="n">
        <v>0.8845467858786115</v>
      </c>
      <c r="R3674" s="19" t="n">
        <v>0.873333764609374</v>
      </c>
      <c r="S3674" s="19" t="n">
        <v>1.0033776748063752</v>
      </c>
      <c r="T3674" s="19" t="n">
        <v>0.9696899027331807</v>
      </c>
      <c r="U3674" s="19" t="n">
        <v>0.7722242389548245</v>
      </c>
      <c r="V3674" s="19" t="n">
        <v>0.933007822647968</v>
      </c>
      <c r="W3674" s="19" t="n">
        <v>0.7284313590846833</v>
      </c>
      <c r="X3674" s="19" t="n">
        <v>0.8160919540229901</v>
      </c>
      <c r="Y3674" s="19" t="n">
        <v>0.771327414649341</v>
      </c>
      <c r="Z3674" s="19" t="n">
        <v>0.8463771878557792</v>
      </c>
      <c r="AA3674" s="19" t="n">
        <v>-1.0669732700415333</v>
      </c>
      <c r="AB3674" s="19" t="n">
        <v>0.8369846885619243</v>
      </c>
    </row>
    <row r="3675">
      <c r="B3675" s="8" t="s">
        <v>723</v>
      </c>
      <c r="C3675" s="15" t="n">
        <v>-1.1325997581169873</v>
      </c>
      <c r="D3675" s="15" t="n">
        <v>0.8369846885619243</v>
      </c>
      <c r="E3675" s="15" t="n">
        <v>0.8438482845504764</v>
      </c>
      <c r="F3675" s="15" t="n">
        <v>-0.9919353522139882</v>
      </c>
      <c r="G3675" s="15" t="n">
        <v>-1.2062826132642586</v>
      </c>
      <c r="H3675" s="15" t="n">
        <v>-1.3288933165640164</v>
      </c>
      <c r="I3675" s="15" t="n">
        <v>0.8845467858786115</v>
      </c>
      <c r="J3675" s="15" t="n">
        <v>0.8958064164776166</v>
      </c>
      <c r="K3675" s="15" t="n">
        <v>-0.9548637106322311</v>
      </c>
      <c r="L3675" s="15" t="n">
        <v>-1.0644546067352774</v>
      </c>
      <c r="M3675" s="15" t="n">
        <v>0.911584288748417</v>
      </c>
      <c r="N3675" s="15" t="n">
        <v>0.8347944647664136</v>
      </c>
      <c r="O3675" s="15" t="n">
        <v>0.8700234518132717</v>
      </c>
      <c r="P3675" s="15" t="n">
        <v>0.8356657777853059</v>
      </c>
      <c r="Q3675" s="15" t="n">
        <v>0.8845467858786115</v>
      </c>
      <c r="R3675" s="15" t="n">
        <v>0.873333764609374</v>
      </c>
      <c r="S3675" s="15" t="n">
        <v>1.0033776748063752</v>
      </c>
      <c r="T3675" s="15" t="n">
        <v>0.9696899027331807</v>
      </c>
      <c r="U3675" s="15" t="n">
        <v>0.7722242389548245</v>
      </c>
      <c r="V3675" s="15" t="n">
        <v>0.933007822647968</v>
      </c>
      <c r="W3675" s="15" t="n">
        <v>-1.0926470386270233</v>
      </c>
      <c r="X3675" s="15" t="n">
        <v>0.8160919540229901</v>
      </c>
      <c r="Y3675" s="15" t="n">
        <v>0.771327414649341</v>
      </c>
      <c r="Z3675" s="15" t="n">
        <v>-1.050675129752001</v>
      </c>
      <c r="AA3675" s="15" t="n">
        <v>0.8331161149639377</v>
      </c>
      <c r="AB3675" s="15" t="n">
        <v>0.8369846885619243</v>
      </c>
    </row>
    <row r="3676">
      <c r="B3676" s="8" t="s">
        <v>724</v>
      </c>
      <c r="C3676" s="19" t="n">
        <v>0.8305731559524583</v>
      </c>
      <c r="D3676" s="19" t="n">
        <v>0.8369846885619243</v>
      </c>
      <c r="E3676" s="19" t="n">
        <v>0.8438482845504764</v>
      </c>
      <c r="F3676" s="19" t="n">
        <v>0.8502303018977047</v>
      </c>
      <c r="G3676" s="19" t="n">
        <v>0.7787394085630036</v>
      </c>
      <c r="H3676" s="19" t="n">
        <v>-1.3288933165640164</v>
      </c>
      <c r="I3676" s="19" t="n">
        <v>-1.0644546067352774</v>
      </c>
      <c r="J3676" s="19" t="n">
        <v>0.8958064164776166</v>
      </c>
      <c r="K3676" s="19" t="n">
        <v>1.0472698761772854</v>
      </c>
      <c r="L3676" s="19" t="n">
        <v>0.8845467858786115</v>
      </c>
      <c r="M3676" s="19" t="n">
        <v>0.911584288748417</v>
      </c>
      <c r="N3676" s="19" t="n">
        <v>0.8347944647664136</v>
      </c>
      <c r="O3676" s="19" t="n">
        <v>0.8700234518132717</v>
      </c>
      <c r="P3676" s="19" t="n">
        <v>0.8356657777853059</v>
      </c>
      <c r="Q3676" s="19" t="n">
        <v>0.8845467858786115</v>
      </c>
      <c r="R3676" s="19" t="n">
        <v>0.873333764609374</v>
      </c>
      <c r="S3676" s="19" t="n">
        <v>-0.8870440313505639</v>
      </c>
      <c r="T3676" s="19" t="n">
        <v>-1.0312575156051285</v>
      </c>
      <c r="U3676" s="19" t="n">
        <v>-0.7722242389548245</v>
      </c>
      <c r="V3676" s="19" t="n">
        <v>-0.9047348583253024</v>
      </c>
      <c r="W3676" s="19" t="n">
        <v>0.7284313590846833</v>
      </c>
      <c r="X3676" s="19" t="n">
        <v>-0.6781609195402316</v>
      </c>
      <c r="Y3676" s="19" t="n">
        <v>0.771327414649341</v>
      </c>
      <c r="Z3676" s="19" t="n">
        <v>0.8463771878557792</v>
      </c>
      <c r="AA3676" s="19" t="n">
        <v>0.8331161149639377</v>
      </c>
      <c r="AB3676" s="19" t="n">
        <v>-1.0072188625067218</v>
      </c>
    </row>
    <row r="3677">
      <c r="B3677" s="8" t="s">
        <v>725</v>
      </c>
      <c r="C3677" s="15" t="n">
        <v>0.8305731559524583</v>
      </c>
      <c r="D3677" s="15" t="n">
        <v>0.8369846885619243</v>
      </c>
      <c r="E3677" s="15" t="n">
        <v>0.8438482845504764</v>
      </c>
      <c r="F3677" s="15" t="n">
        <v>-0.9919353522139882</v>
      </c>
      <c r="G3677" s="15" t="n">
        <v>0.7787394085630036</v>
      </c>
      <c r="H3677" s="15" t="n">
        <v>-1.3288933165640164</v>
      </c>
      <c r="I3677" s="15" t="n">
        <v>0.8845467858786115</v>
      </c>
      <c r="J3677" s="15" t="n">
        <v>0.8958064164776166</v>
      </c>
      <c r="K3677" s="15" t="n">
        <v>-0.9548637106322311</v>
      </c>
      <c r="L3677" s="15" t="n">
        <v>-1.0644546067352774</v>
      </c>
      <c r="M3677" s="15" t="n">
        <v>-1.0969912627311453</v>
      </c>
      <c r="N3677" s="15" t="n">
        <v>0.8347944647664136</v>
      </c>
      <c r="O3677" s="15" t="n">
        <v>0.8700234518132717</v>
      </c>
      <c r="P3677" s="15" t="n">
        <v>0.8356657777853059</v>
      </c>
      <c r="Q3677" s="15" t="n">
        <v>0.8845467858786115</v>
      </c>
      <c r="R3677" s="15" t="n">
        <v>-1.018889392044269</v>
      </c>
      <c r="S3677" s="15" t="n">
        <v>1.0033776748063752</v>
      </c>
      <c r="T3677" s="15" t="n">
        <v>0.9696899027331807</v>
      </c>
      <c r="U3677" s="15" t="n">
        <v>-0.7722242389548245</v>
      </c>
      <c r="V3677" s="15" t="n">
        <v>-0.9047348583253024</v>
      </c>
      <c r="W3677" s="15" t="n">
        <v>-1.0926470386270233</v>
      </c>
      <c r="X3677" s="15" t="n">
        <v>0.8160919540229901</v>
      </c>
      <c r="Y3677" s="15" t="n">
        <v>0.771327414649341</v>
      </c>
      <c r="Z3677" s="15" t="n">
        <v>0.8463771878557792</v>
      </c>
      <c r="AA3677" s="15" t="n">
        <v>0.8331161149639377</v>
      </c>
      <c r="AB3677" s="15" t="n">
        <v>0.8369846885619243</v>
      </c>
    </row>
    <row r="3678">
      <c r="B3678" s="8" t="s">
        <v>726</v>
      </c>
      <c r="C3678" s="19" t="n">
        <v>0.8305731559524583</v>
      </c>
      <c r="D3678" s="19" t="n">
        <v>0.8369846885619243</v>
      </c>
      <c r="E3678" s="19" t="n">
        <v>0.8438482845504764</v>
      </c>
      <c r="F3678" s="19" t="n">
        <v>0.8502303018977047</v>
      </c>
      <c r="G3678" s="19" t="n">
        <v>0.7787394085630036</v>
      </c>
      <c r="H3678" s="19" t="n">
        <v>0.7525058539579357</v>
      </c>
      <c r="I3678" s="19" t="n">
        <v>0.8845467858786115</v>
      </c>
      <c r="J3678" s="19" t="n">
        <v>0.8958064164776166</v>
      </c>
      <c r="K3678" s="19" t="n">
        <v>1.0472698761772854</v>
      </c>
      <c r="L3678" s="19" t="n">
        <v>0.8845467858786115</v>
      </c>
      <c r="M3678" s="19" t="n">
        <v>0.911584288748417</v>
      </c>
      <c r="N3678" s="19" t="n">
        <v>-0.9155810258728404</v>
      </c>
      <c r="O3678" s="19" t="n">
        <v>-0.46060065095996666</v>
      </c>
      <c r="P3678" s="19" t="n">
        <v>0.8356657777853059</v>
      </c>
      <c r="Q3678" s="19" t="n">
        <v>0.8845467858786115</v>
      </c>
      <c r="R3678" s="19" t="n">
        <v>0.873333764609374</v>
      </c>
      <c r="S3678" s="19" t="n">
        <v>1.0033776748063752</v>
      </c>
      <c r="T3678" s="19" t="n">
        <v>-1.0312575156051285</v>
      </c>
      <c r="U3678" s="19" t="n">
        <v>0.7722242389548245</v>
      </c>
      <c r="V3678" s="19" t="n">
        <v>-0.9047348583253024</v>
      </c>
      <c r="W3678" s="19" t="n">
        <v>0.7284313590846833</v>
      </c>
      <c r="X3678" s="19" t="n">
        <v>0.8160919540229901</v>
      </c>
      <c r="Y3678" s="19" t="n">
        <v>0.771327414649341</v>
      </c>
      <c r="Z3678" s="19" t="n">
        <v>0.8463771878557792</v>
      </c>
      <c r="AA3678" s="19" t="n">
        <v>0.8331161149639377</v>
      </c>
      <c r="AB3678" s="19" t="n">
        <v>-1.0072188625067218</v>
      </c>
    </row>
    <row r="3679">
      <c r="B3679" s="8" t="s">
        <v>727</v>
      </c>
      <c r="C3679" s="15" t="n">
        <v>0.8305731559524583</v>
      </c>
      <c r="D3679" s="15" t="n">
        <v>0.8369846885619243</v>
      </c>
      <c r="E3679" s="15" t="n">
        <v>0.8438482845504764</v>
      </c>
      <c r="F3679" s="15" t="n">
        <v>-0.9919353522139882</v>
      </c>
      <c r="G3679" s="15" t="n">
        <v>-1.2062826132642586</v>
      </c>
      <c r="H3679" s="15" t="n">
        <v>0.7525058539579357</v>
      </c>
      <c r="I3679" s="15" t="n">
        <v>-1.0644546067352774</v>
      </c>
      <c r="J3679" s="15" t="n">
        <v>-0.8958064164776166</v>
      </c>
      <c r="K3679" s="15" t="n">
        <v>-0.9548637106322311</v>
      </c>
      <c r="L3679" s="15" t="n">
        <v>-1.0644546067352774</v>
      </c>
      <c r="M3679" s="15" t="n">
        <v>-1.0969912627311453</v>
      </c>
      <c r="N3679" s="15" t="n">
        <v>0.8347944647664136</v>
      </c>
      <c r="O3679" s="15" t="n">
        <v>0.8700234518132717</v>
      </c>
      <c r="P3679" s="15" t="n">
        <v>0.8356657777853059</v>
      </c>
      <c r="Q3679" s="15" t="n">
        <v>-1.0644546067352774</v>
      </c>
      <c r="R3679" s="15" t="n">
        <v>0.873333764609374</v>
      </c>
      <c r="S3679" s="15" t="n">
        <v>-0.8870440313505639</v>
      </c>
      <c r="T3679" s="15" t="n">
        <v>0.9696899027331807</v>
      </c>
      <c r="U3679" s="15" t="n">
        <v>-0.7722242389548245</v>
      </c>
      <c r="V3679" s="15" t="n">
        <v>-0.9047348583253024</v>
      </c>
      <c r="W3679" s="15" t="n">
        <v>0.7284313590846833</v>
      </c>
      <c r="X3679" s="15" t="n">
        <v>0.8160919540229901</v>
      </c>
      <c r="Y3679" s="15" t="n">
        <v>0.771327414649341</v>
      </c>
      <c r="Z3679" s="15" t="n">
        <v>0.8463771878557792</v>
      </c>
      <c r="AA3679" s="15" t="n">
        <v>0.8331161149639377</v>
      </c>
      <c r="AB3679" s="15" t="n">
        <v>0.8369846885619243</v>
      </c>
    </row>
    <row r="3680">
      <c r="B3680" s="8" t="s">
        <v>728</v>
      </c>
      <c r="C3680" s="19" t="n">
        <v>0.8305731559524583</v>
      </c>
      <c r="D3680" s="19" t="n">
        <v>0.8369846885619243</v>
      </c>
      <c r="E3680" s="19" t="n">
        <v>-1.1150852331559855</v>
      </c>
      <c r="F3680" s="19" t="n">
        <v>-0.9919353522139882</v>
      </c>
      <c r="G3680" s="19" t="n">
        <v>-1.2062826132642586</v>
      </c>
      <c r="H3680" s="19" t="n">
        <v>0.7525058539579357</v>
      </c>
      <c r="I3680" s="19" t="n">
        <v>0.8845467858786115</v>
      </c>
      <c r="J3680" s="19" t="n">
        <v>0.8958064164776166</v>
      </c>
      <c r="K3680" s="19" t="n">
        <v>1.0472698761772854</v>
      </c>
      <c r="L3680" s="19" t="n">
        <v>0.8845467858786115</v>
      </c>
      <c r="M3680" s="19" t="n">
        <v>0.911584288748417</v>
      </c>
      <c r="N3680" s="19" t="n">
        <v>0.8347944647664136</v>
      </c>
      <c r="O3680" s="19" t="n">
        <v>0.8700234518132717</v>
      </c>
      <c r="P3680" s="19" t="n">
        <v>0.8356657777853059</v>
      </c>
      <c r="Q3680" s="19" t="n">
        <v>-1.0644546067352774</v>
      </c>
      <c r="R3680" s="19" t="n">
        <v>0.873333764609374</v>
      </c>
      <c r="S3680" s="19" t="n">
        <v>1.0033776748063752</v>
      </c>
      <c r="T3680" s="19" t="n">
        <v>0.9696899027331807</v>
      </c>
      <c r="U3680" s="19" t="n">
        <v>-0.7722242389548245</v>
      </c>
      <c r="V3680" s="19" t="n">
        <v>-0.9047348583253024</v>
      </c>
      <c r="W3680" s="19" t="n">
        <v>0.7284313590846833</v>
      </c>
      <c r="X3680" s="19" t="n">
        <v>0.8160919540229901</v>
      </c>
      <c r="Y3680" s="19" t="n">
        <v>0.771327414649341</v>
      </c>
      <c r="Z3680" s="19" t="n">
        <v>0.8463771878557792</v>
      </c>
      <c r="AA3680" s="19" t="n">
        <v>0.8331161149639377</v>
      </c>
      <c r="AB3680" s="19" t="n">
        <v>0.8369846885619243</v>
      </c>
    </row>
    <row r="3681">
      <c r="B3681" s="8" t="s">
        <v>729</v>
      </c>
      <c r="C3681" s="15" t="n">
        <v>0.8305731559524583</v>
      </c>
      <c r="D3681" s="15" t="n">
        <v>0.8369846885619243</v>
      </c>
      <c r="E3681" s="15" t="n">
        <v>0.8438482845504764</v>
      </c>
      <c r="F3681" s="15" t="n">
        <v>0.8502303018977047</v>
      </c>
      <c r="G3681" s="15" t="n">
        <v>0.7787394085630036</v>
      </c>
      <c r="H3681" s="15" t="n">
        <v>0.7525058539579357</v>
      </c>
      <c r="I3681" s="15" t="n">
        <v>0.8845467858786115</v>
      </c>
      <c r="J3681" s="15" t="n">
        <v>0.8958064164776166</v>
      </c>
      <c r="K3681" s="15" t="n">
        <v>1.0472698761772854</v>
      </c>
      <c r="L3681" s="15" t="n">
        <v>0.8845467858786115</v>
      </c>
      <c r="M3681" s="15" t="n">
        <v>0.911584288748417</v>
      </c>
      <c r="N3681" s="15" t="n">
        <v>0.8347944647664136</v>
      </c>
      <c r="O3681" s="15" t="n">
        <v>-0.46060065095996666</v>
      </c>
      <c r="P3681" s="15" t="n">
        <v>0.8356657777853059</v>
      </c>
      <c r="Q3681" s="15" t="n">
        <v>0.8845467858786115</v>
      </c>
      <c r="R3681" s="15" t="n">
        <v>0.873333764609374</v>
      </c>
      <c r="S3681" s="15" t="n">
        <v>1.0033776748063752</v>
      </c>
      <c r="T3681" s="15" t="n">
        <v>0.9696899027331807</v>
      </c>
      <c r="U3681" s="15" t="n">
        <v>0.7722242389548245</v>
      </c>
      <c r="V3681" s="15" t="n">
        <v>0.933007822647968</v>
      </c>
      <c r="W3681" s="15" t="n">
        <v>0.7284313590846833</v>
      </c>
      <c r="X3681" s="15" t="n">
        <v>0.8160919540229901</v>
      </c>
      <c r="Y3681" s="15" t="n">
        <v>0.771327414649341</v>
      </c>
      <c r="Z3681" s="15" t="n">
        <v>-1.050675129752001</v>
      </c>
      <c r="AA3681" s="15" t="n">
        <v>0.8331161149639377</v>
      </c>
      <c r="AB3681" s="15" t="n">
        <v>0.8369846885619243</v>
      </c>
    </row>
    <row r="3682">
      <c r="B3682" s="8" t="s">
        <v>730</v>
      </c>
      <c r="C3682" s="19" t="n">
        <v>-1.1325997581169873</v>
      </c>
      <c r="D3682" s="19" t="n">
        <v>-1.0072188625067218</v>
      </c>
      <c r="E3682" s="19" t="n">
        <v>-1.1150852331559855</v>
      </c>
      <c r="F3682" s="19" t="n">
        <v>-0.9919353522139882</v>
      </c>
      <c r="G3682" s="19" t="n">
        <v>-1.2062826132642586</v>
      </c>
      <c r="H3682" s="19" t="n">
        <v>-1.3288933165640164</v>
      </c>
      <c r="I3682" s="19" t="n">
        <v>-1.0644546067352774</v>
      </c>
      <c r="J3682" s="19" t="n">
        <v>-0.8958064164776166</v>
      </c>
      <c r="K3682" s="19" t="n">
        <v>-0.9548637106322311</v>
      </c>
      <c r="L3682" s="19" t="n">
        <v>-1.0644546067352774</v>
      </c>
      <c r="M3682" s="19" t="n">
        <v>-1.0969912627311453</v>
      </c>
      <c r="N3682" s="19" t="n">
        <v>-0.9155810258728404</v>
      </c>
      <c r="O3682" s="19" t="n">
        <v>-1.7912247537332049</v>
      </c>
      <c r="P3682" s="19" t="n">
        <v>-0.4576264973586192</v>
      </c>
      <c r="Q3682" s="19" t="n">
        <v>-1.0644546067352774</v>
      </c>
      <c r="R3682" s="19" t="n">
        <v>-2.911112548697912</v>
      </c>
      <c r="S3682" s="19" t="n">
        <v>-0.8870440313505639</v>
      </c>
      <c r="T3682" s="19" t="n">
        <v>-1.0312575156051285</v>
      </c>
      <c r="U3682" s="19" t="n">
        <v>-0.7722242389548245</v>
      </c>
      <c r="V3682" s="19" t="n">
        <v>-0.9047348583253024</v>
      </c>
      <c r="W3682" s="19" t="n">
        <v>-1.0926470386270233</v>
      </c>
      <c r="X3682" s="19" t="n">
        <v>-0.6781609195402316</v>
      </c>
      <c r="Y3682" s="19" t="n">
        <v>-0.9878403731474007</v>
      </c>
      <c r="Z3682" s="19" t="n">
        <v>-1.050675129752001</v>
      </c>
      <c r="AA3682" s="19" t="n">
        <v>-1.0669732700415333</v>
      </c>
      <c r="AB3682" s="19" t="n">
        <v>-1.0072188625067218</v>
      </c>
    </row>
    <row r="3683">
      <c r="B3683" s="8" t="s">
        <v>731</v>
      </c>
      <c r="C3683" s="15" t="n">
        <v>-1.1325997581169873</v>
      </c>
      <c r="D3683" s="15" t="n">
        <v>-1.0072188625067218</v>
      </c>
      <c r="E3683" s="15" t="n">
        <v>-1.1150852331559855</v>
      </c>
      <c r="F3683" s="15" t="n">
        <v>-0.9919353522139882</v>
      </c>
      <c r="G3683" s="15" t="n">
        <v>-1.2062826132642586</v>
      </c>
      <c r="H3683" s="15" t="n">
        <v>-1.3288933165640164</v>
      </c>
      <c r="I3683" s="15" t="n">
        <v>-1.0644546067352774</v>
      </c>
      <c r="J3683" s="15" t="n">
        <v>-0.8958064164776166</v>
      </c>
      <c r="K3683" s="15" t="n">
        <v>-0.9548637106322311</v>
      </c>
      <c r="L3683" s="15" t="n">
        <v>-1.0644546067352774</v>
      </c>
      <c r="M3683" s="15" t="n">
        <v>-1.0969912627311453</v>
      </c>
      <c r="N3683" s="15" t="n">
        <v>-0.9155810258728404</v>
      </c>
      <c r="O3683" s="15" t="n">
        <v>-0.46060065095996666</v>
      </c>
      <c r="P3683" s="15" t="n">
        <v>-0.4576264973586192</v>
      </c>
      <c r="Q3683" s="15" t="n">
        <v>-1.0644546067352774</v>
      </c>
      <c r="R3683" s="15" t="n">
        <v>-1.018889392044269</v>
      </c>
      <c r="S3683" s="15" t="n">
        <v>-0.8870440313505639</v>
      </c>
      <c r="T3683" s="15" t="n">
        <v>-1.0312575156051285</v>
      </c>
      <c r="U3683" s="15" t="n">
        <v>-0.7722242389548245</v>
      </c>
      <c r="V3683" s="15" t="n">
        <v>-0.9047348583253024</v>
      </c>
      <c r="W3683" s="15" t="n">
        <v>-1.0926470386270233</v>
      </c>
      <c r="X3683" s="15" t="n">
        <v>-0.6781609195402316</v>
      </c>
      <c r="Y3683" s="15" t="n">
        <v>-0.9878403731474007</v>
      </c>
      <c r="Z3683" s="15" t="n">
        <v>-1.050675129752001</v>
      </c>
      <c r="AA3683" s="15" t="n">
        <v>-1.0669732700415333</v>
      </c>
      <c r="AB3683" s="15" t="n">
        <v>-1.0072188625067218</v>
      </c>
    </row>
    <row r="3684">
      <c r="B3684" s="8" t="s">
        <v>732</v>
      </c>
      <c r="C3684" s="19" t="n">
        <v>-1.1325997581169873</v>
      </c>
      <c r="D3684" s="19" t="n">
        <v>-1.0072188625067218</v>
      </c>
      <c r="E3684" s="19" t="n">
        <v>-1.1150852331559855</v>
      </c>
      <c r="F3684" s="19" t="n">
        <v>-0.9919353522139882</v>
      </c>
      <c r="G3684" s="19" t="n">
        <v>-1.2062826132642586</v>
      </c>
      <c r="H3684" s="19" t="n">
        <v>-1.3288933165640164</v>
      </c>
      <c r="I3684" s="19" t="n">
        <v>-1.0644546067352774</v>
      </c>
      <c r="J3684" s="19" t="n">
        <v>-0.8958064164776166</v>
      </c>
      <c r="K3684" s="19" t="n">
        <v>-0.9548637106322311</v>
      </c>
      <c r="L3684" s="19" t="n">
        <v>-1.0644546067352774</v>
      </c>
      <c r="M3684" s="19" t="n">
        <v>-1.0969912627311453</v>
      </c>
      <c r="N3684" s="19" t="n">
        <v>-0.9155810258728404</v>
      </c>
      <c r="O3684" s="19" t="n">
        <v>-0.46060065095996666</v>
      </c>
      <c r="P3684" s="19" t="n">
        <v>-0.4576264973586192</v>
      </c>
      <c r="Q3684" s="19" t="n">
        <v>-1.0644546067352774</v>
      </c>
      <c r="R3684" s="19" t="n">
        <v>-1.018889392044269</v>
      </c>
      <c r="S3684" s="19" t="n">
        <v>-0.8870440313505639</v>
      </c>
      <c r="T3684" s="19" t="n">
        <v>-1.0312575156051285</v>
      </c>
      <c r="U3684" s="19" t="n">
        <v>-0.7722242389548245</v>
      </c>
      <c r="V3684" s="19" t="n">
        <v>-0.9047348583253024</v>
      </c>
      <c r="W3684" s="19" t="n">
        <v>-1.0926470386270233</v>
      </c>
      <c r="X3684" s="19" t="n">
        <v>-0.6781609195402316</v>
      </c>
      <c r="Y3684" s="19" t="n">
        <v>-0.9878403731474007</v>
      </c>
      <c r="Z3684" s="19" t="n">
        <v>-1.050675129752001</v>
      </c>
      <c r="AA3684" s="19" t="n">
        <v>-1.0669732700415333</v>
      </c>
      <c r="AB3684" s="19" t="n">
        <v>-1.0072188625067218</v>
      </c>
    </row>
    <row r="3685">
      <c r="B3685" s="8" t="s">
        <v>733</v>
      </c>
      <c r="C3685" s="15" t="n">
        <v>-1.1325997581169873</v>
      </c>
      <c r="D3685" s="15" t="n">
        <v>-1.0072188625067218</v>
      </c>
      <c r="E3685" s="15" t="n">
        <v>-1.1150852331559855</v>
      </c>
      <c r="F3685" s="15" t="n">
        <v>-0.9919353522139882</v>
      </c>
      <c r="G3685" s="15" t="n">
        <v>-1.2062826132642586</v>
      </c>
      <c r="H3685" s="15" t="n">
        <v>-1.3288933165640164</v>
      </c>
      <c r="I3685" s="15" t="n">
        <v>-1.0644546067352774</v>
      </c>
      <c r="J3685" s="15" t="n">
        <v>-0.8958064164776166</v>
      </c>
      <c r="K3685" s="15" t="n">
        <v>-0.9548637106322311</v>
      </c>
      <c r="L3685" s="15" t="n">
        <v>-1.0644546067352774</v>
      </c>
      <c r="M3685" s="15" t="n">
        <v>-1.0969912627311453</v>
      </c>
      <c r="N3685" s="15" t="n">
        <v>-0.9155810258728404</v>
      </c>
      <c r="O3685" s="15" t="n">
        <v>-0.46060065095996666</v>
      </c>
      <c r="P3685" s="15" t="n">
        <v>-0.4576264973586192</v>
      </c>
      <c r="Q3685" s="15" t="n">
        <v>-1.0644546067352774</v>
      </c>
      <c r="R3685" s="15" t="n">
        <v>-1.018889392044269</v>
      </c>
      <c r="S3685" s="15" t="n">
        <v>-0.8870440313505639</v>
      </c>
      <c r="T3685" s="15" t="n">
        <v>-1.0312575156051285</v>
      </c>
      <c r="U3685" s="15" t="n">
        <v>-0.7722242389548245</v>
      </c>
      <c r="V3685" s="15" t="n">
        <v>-0.9047348583253024</v>
      </c>
      <c r="W3685" s="15" t="n">
        <v>-1.0926470386270233</v>
      </c>
      <c r="X3685" s="15" t="n">
        <v>-0.6781609195402316</v>
      </c>
      <c r="Y3685" s="15" t="n">
        <v>-0.9878403731474007</v>
      </c>
      <c r="Z3685" s="15" t="n">
        <v>-1.050675129752001</v>
      </c>
      <c r="AA3685" s="15" t="n">
        <v>-1.0669732700415333</v>
      </c>
      <c r="AB3685" s="15" t="n">
        <v>-1.0072188625067218</v>
      </c>
    </row>
    <row r="3686">
      <c r="B3686" s="8" t="s">
        <v>734</v>
      </c>
      <c r="C3686" s="19" t="n">
        <v>0.8305731559524583</v>
      </c>
      <c r="D3686" s="19" t="n">
        <v>0.8369846885619243</v>
      </c>
      <c r="E3686" s="19" t="n">
        <v>0.8438482845504764</v>
      </c>
      <c r="F3686" s="19" t="n">
        <v>-0.9919353522139882</v>
      </c>
      <c r="G3686" s="19" t="n">
        <v>0.7787394085630036</v>
      </c>
      <c r="H3686" s="19" t="n">
        <v>-1.3288933165640164</v>
      </c>
      <c r="I3686" s="19" t="n">
        <v>0.8845467858786115</v>
      </c>
      <c r="J3686" s="19" t="n">
        <v>0.8958064164776166</v>
      </c>
      <c r="K3686" s="19" t="n">
        <v>1.0472698761772854</v>
      </c>
      <c r="L3686" s="19" t="n">
        <v>0.8845467858786115</v>
      </c>
      <c r="M3686" s="19" t="n">
        <v>0.911584288748417</v>
      </c>
      <c r="N3686" s="19" t="n">
        <v>0.8347944647664136</v>
      </c>
      <c r="O3686" s="19" t="n">
        <v>0.8700234518132717</v>
      </c>
      <c r="P3686" s="19" t="n">
        <v>0.8356657777853059</v>
      </c>
      <c r="Q3686" s="19" t="n">
        <v>0.8845467858786115</v>
      </c>
      <c r="R3686" s="19" t="n">
        <v>0.873333764609374</v>
      </c>
      <c r="S3686" s="19" t="n">
        <v>1.0033776748063752</v>
      </c>
      <c r="T3686" s="19" t="n">
        <v>0.9696899027331807</v>
      </c>
      <c r="U3686" s="19" t="n">
        <v>0.7722242389548245</v>
      </c>
      <c r="V3686" s="19" t="n">
        <v>0.933007822647968</v>
      </c>
      <c r="W3686" s="19" t="n">
        <v>0.7284313590846833</v>
      </c>
      <c r="X3686" s="19" t="n">
        <v>0.8160919540229901</v>
      </c>
      <c r="Y3686" s="19" t="n">
        <v>0.771327414649341</v>
      </c>
      <c r="Z3686" s="19" t="n">
        <v>0.8463771878557792</v>
      </c>
      <c r="AA3686" s="19" t="n">
        <v>0.8331161149639377</v>
      </c>
      <c r="AB3686" s="19" t="n">
        <v>0.8369846885619243</v>
      </c>
    </row>
    <row r="3687">
      <c r="B3687" s="8" t="s">
        <v>735</v>
      </c>
      <c r="C3687" s="15" t="n">
        <v>0.8305731559524583</v>
      </c>
      <c r="D3687" s="15" t="n">
        <v>0.8369846885619243</v>
      </c>
      <c r="E3687" s="15" t="n">
        <v>0.8438482845504764</v>
      </c>
      <c r="F3687" s="15" t="n">
        <v>0.8502303018977047</v>
      </c>
      <c r="G3687" s="15" t="n">
        <v>0.7787394085630036</v>
      </c>
      <c r="H3687" s="15" t="n">
        <v>0.7525058539579357</v>
      </c>
      <c r="I3687" s="15" t="n">
        <v>-1.0644546067352774</v>
      </c>
      <c r="J3687" s="15" t="n">
        <v>-0.8958064164776166</v>
      </c>
      <c r="K3687" s="15" t="n">
        <v>-0.9548637106322311</v>
      </c>
      <c r="L3687" s="15" t="n">
        <v>-1.0644546067352774</v>
      </c>
      <c r="M3687" s="15" t="n">
        <v>-1.0969912627311453</v>
      </c>
      <c r="N3687" s="15" t="n">
        <v>0.8347944647664136</v>
      </c>
      <c r="O3687" s="15" t="n">
        <v>0.8700234518132717</v>
      </c>
      <c r="P3687" s="15" t="n">
        <v>-0.4576264973586192</v>
      </c>
      <c r="Q3687" s="15" t="n">
        <v>0.8845467858786115</v>
      </c>
      <c r="R3687" s="15" t="n">
        <v>0.873333764609374</v>
      </c>
      <c r="S3687" s="15" t="n">
        <v>-0.8870440313505639</v>
      </c>
      <c r="T3687" s="15" t="n">
        <v>0.9696899027331807</v>
      </c>
      <c r="U3687" s="15" t="n">
        <v>0.7722242389548245</v>
      </c>
      <c r="V3687" s="15" t="n">
        <v>0.933007822647968</v>
      </c>
      <c r="W3687" s="15" t="n">
        <v>0.7284313590846833</v>
      </c>
      <c r="X3687" s="15" t="n">
        <v>0.8160919540229901</v>
      </c>
      <c r="Y3687" s="15" t="n">
        <v>0.771327414649341</v>
      </c>
      <c r="Z3687" s="15" t="n">
        <v>0.8463771878557792</v>
      </c>
      <c r="AA3687" s="15" t="n">
        <v>0.8331161149639377</v>
      </c>
      <c r="AB3687" s="15" t="n">
        <v>0.8369846885619243</v>
      </c>
    </row>
    <row r="3688">
      <c r="B3688" s="8" t="s">
        <v>736</v>
      </c>
      <c r="C3688" s="19" t="n">
        <v>0.8305731559524583</v>
      </c>
      <c r="D3688" s="19" t="n">
        <v>0.8369846885619243</v>
      </c>
      <c r="E3688" s="19" t="n">
        <v>-1.1150852331559855</v>
      </c>
      <c r="F3688" s="19" t="n">
        <v>0.8502303018977047</v>
      </c>
      <c r="G3688" s="19" t="n">
        <v>0.7787394085630036</v>
      </c>
      <c r="H3688" s="19" t="n">
        <v>0.7525058539579357</v>
      </c>
      <c r="I3688" s="19" t="n">
        <v>0.8845467858786115</v>
      </c>
      <c r="J3688" s="19" t="n">
        <v>0.8958064164776166</v>
      </c>
      <c r="K3688" s="19" t="n">
        <v>1.0472698761772854</v>
      </c>
      <c r="L3688" s="19" t="n">
        <v>0.8845467858786115</v>
      </c>
      <c r="M3688" s="19" t="n">
        <v>0.911584288748417</v>
      </c>
      <c r="N3688" s="19" t="n">
        <v>0.8347944647664136</v>
      </c>
      <c r="O3688" s="19" t="n">
        <v>0.8700234518132717</v>
      </c>
      <c r="P3688" s="19" t="n">
        <v>0.8356657777853059</v>
      </c>
      <c r="Q3688" s="19" t="n">
        <v>0.8845467858786115</v>
      </c>
      <c r="R3688" s="19" t="n">
        <v>0.873333764609374</v>
      </c>
      <c r="S3688" s="19" t="n">
        <v>1.0033776748063752</v>
      </c>
      <c r="T3688" s="19" t="n">
        <v>0.9696899027331807</v>
      </c>
      <c r="U3688" s="19" t="n">
        <v>0.7722242389548245</v>
      </c>
      <c r="V3688" s="19" t="n">
        <v>0.933007822647968</v>
      </c>
      <c r="W3688" s="19" t="n">
        <v>0.7284313590846833</v>
      </c>
      <c r="X3688" s="19" t="n">
        <v>0.8160919540229901</v>
      </c>
      <c r="Y3688" s="19" t="n">
        <v>0.771327414649341</v>
      </c>
      <c r="Z3688" s="19" t="n">
        <v>0.8463771878557792</v>
      </c>
      <c r="AA3688" s="19" t="n">
        <v>0.8331161149639377</v>
      </c>
      <c r="AB3688" s="19" t="n">
        <v>0.8369846885619243</v>
      </c>
    </row>
    <row r="3689">
      <c r="B3689" s="8" t="s">
        <v>737</v>
      </c>
      <c r="C3689" s="15" t="n">
        <v>0.8305731559524583</v>
      </c>
      <c r="D3689" s="15" t="n">
        <v>0.8369846885619243</v>
      </c>
      <c r="E3689" s="15" t="n">
        <v>0.8438482845504764</v>
      </c>
      <c r="F3689" s="15" t="n">
        <v>0.8502303018977047</v>
      </c>
      <c r="G3689" s="15" t="n">
        <v>0.7787394085630036</v>
      </c>
      <c r="H3689" s="15" t="n">
        <v>0.7525058539579357</v>
      </c>
      <c r="I3689" s="15" t="n">
        <v>0.8845467858786115</v>
      </c>
      <c r="J3689" s="15" t="n">
        <v>0.8958064164776166</v>
      </c>
      <c r="K3689" s="15" t="n">
        <v>1.0472698761772854</v>
      </c>
      <c r="L3689" s="15" t="n">
        <v>0.8845467858786115</v>
      </c>
      <c r="M3689" s="15" t="n">
        <v>-1.0969912627311453</v>
      </c>
      <c r="N3689" s="15" t="n">
        <v>-0.9155810258728404</v>
      </c>
      <c r="O3689" s="15" t="n">
        <v>0.8700234518132717</v>
      </c>
      <c r="P3689" s="15" t="n">
        <v>0.8356657777853059</v>
      </c>
      <c r="Q3689" s="15" t="n">
        <v>0.8845467858786115</v>
      </c>
      <c r="R3689" s="15" t="n">
        <v>0.873333764609374</v>
      </c>
      <c r="S3689" s="15" t="n">
        <v>1.0033776748063752</v>
      </c>
      <c r="T3689" s="15" t="n">
        <v>0.9696899027331807</v>
      </c>
      <c r="U3689" s="15" t="n">
        <v>0.7722242389548245</v>
      </c>
      <c r="V3689" s="15" t="n">
        <v>0.933007822647968</v>
      </c>
      <c r="W3689" s="15" t="n">
        <v>0.7284313590846833</v>
      </c>
      <c r="X3689" s="15" t="n">
        <v>0.8160919540229901</v>
      </c>
      <c r="Y3689" s="15" t="n">
        <v>0.771327414649341</v>
      </c>
      <c r="Z3689" s="15" t="n">
        <v>0.8463771878557792</v>
      </c>
      <c r="AA3689" s="15" t="n">
        <v>0.8331161149639377</v>
      </c>
      <c r="AB3689" s="15" t="n">
        <v>-1.0072188625067218</v>
      </c>
    </row>
    <row r="3690">
      <c r="B3690" s="8" t="s">
        <v>738</v>
      </c>
      <c r="C3690" s="19" t="n">
        <v>0.8305731559524583</v>
      </c>
      <c r="D3690" s="19" t="n">
        <v>-1.0072188625067218</v>
      </c>
      <c r="E3690" s="19" t="n">
        <v>-1.1150852331559855</v>
      </c>
      <c r="F3690" s="19" t="n">
        <v>0.8502303018977047</v>
      </c>
      <c r="G3690" s="19" t="n">
        <v>0.7787394085630036</v>
      </c>
      <c r="H3690" s="19" t="n">
        <v>0.7525058539579357</v>
      </c>
      <c r="I3690" s="19" t="n">
        <v>0.8845467858786115</v>
      </c>
      <c r="J3690" s="19" t="n">
        <v>0.8958064164776166</v>
      </c>
      <c r="K3690" s="19" t="n">
        <v>1.0472698761772854</v>
      </c>
      <c r="L3690" s="19" t="n">
        <v>0.8845467858786115</v>
      </c>
      <c r="M3690" s="19" t="n">
        <v>0.911584288748417</v>
      </c>
      <c r="N3690" s="19" t="n">
        <v>0.8347944647664136</v>
      </c>
      <c r="O3690" s="19" t="n">
        <v>0.8700234518132717</v>
      </c>
      <c r="P3690" s="19" t="n">
        <v>0.8356657777853059</v>
      </c>
      <c r="Q3690" s="19" t="n">
        <v>0.8845467858786115</v>
      </c>
      <c r="R3690" s="19" t="n">
        <v>0.873333764609374</v>
      </c>
      <c r="S3690" s="19" t="n">
        <v>1.0033776748063752</v>
      </c>
      <c r="T3690" s="19" t="n">
        <v>0.9696899027331807</v>
      </c>
      <c r="U3690" s="19" t="n">
        <v>0.7722242389548245</v>
      </c>
      <c r="V3690" s="19" t="n">
        <v>0.933007822647968</v>
      </c>
      <c r="W3690" s="19" t="n">
        <v>0.7284313590846833</v>
      </c>
      <c r="X3690" s="19" t="n">
        <v>0.8160919540229901</v>
      </c>
      <c r="Y3690" s="19" t="n">
        <v>0.771327414649341</v>
      </c>
      <c r="Z3690" s="19" t="n">
        <v>0.8463771878557792</v>
      </c>
      <c r="AA3690" s="19" t="n">
        <v>0.8331161149639377</v>
      </c>
      <c r="AB3690" s="19" t="n">
        <v>0.8369846885619243</v>
      </c>
    </row>
    <row r="3691">
      <c r="B3691" s="8" t="s">
        <v>739</v>
      </c>
      <c r="C3691" s="15" t="n">
        <v>-1.1325997581169873</v>
      </c>
      <c r="D3691" s="15" t="n">
        <v>0.8369846885619243</v>
      </c>
      <c r="E3691" s="15" t="n">
        <v>0.8438482845504764</v>
      </c>
      <c r="F3691" s="15" t="n">
        <v>0.8502303018977047</v>
      </c>
      <c r="G3691" s="15" t="n">
        <v>0.7787394085630036</v>
      </c>
      <c r="H3691" s="15" t="n">
        <v>0.7525058539579357</v>
      </c>
      <c r="I3691" s="15" t="n">
        <v>0.8845467858786115</v>
      </c>
      <c r="J3691" s="15" t="n">
        <v>-0.8958064164776166</v>
      </c>
      <c r="K3691" s="15" t="n">
        <v>-0.9548637106322311</v>
      </c>
      <c r="L3691" s="15" t="n">
        <v>0.8845467858786115</v>
      </c>
      <c r="M3691" s="15" t="n">
        <v>0.911584288748417</v>
      </c>
      <c r="N3691" s="15" t="n">
        <v>0.8347944647664136</v>
      </c>
      <c r="O3691" s="15" t="n">
        <v>0.8700234518132717</v>
      </c>
      <c r="P3691" s="15" t="n">
        <v>0.8356657777853059</v>
      </c>
      <c r="Q3691" s="15" t="n">
        <v>0.8845467858786115</v>
      </c>
      <c r="R3691" s="15" t="n">
        <v>0.873333764609374</v>
      </c>
      <c r="S3691" s="15" t="n">
        <v>1.0033776748063752</v>
      </c>
      <c r="T3691" s="15" t="n">
        <v>0.9696899027331807</v>
      </c>
      <c r="U3691" s="15" t="n">
        <v>0.7722242389548245</v>
      </c>
      <c r="V3691" s="15" t="n">
        <v>0.933007822647968</v>
      </c>
      <c r="W3691" s="15" t="n">
        <v>0.7284313590846833</v>
      </c>
      <c r="X3691" s="15" t="n">
        <v>0.8160919540229901</v>
      </c>
      <c r="Y3691" s="15" t="n">
        <v>0.771327414649341</v>
      </c>
      <c r="Z3691" s="15" t="n">
        <v>0.8463771878557792</v>
      </c>
      <c r="AA3691" s="15" t="n">
        <v>0.8331161149639377</v>
      </c>
      <c r="AB3691" s="15" t="n">
        <v>0.8369846885619243</v>
      </c>
    </row>
    <row r="3692">
      <c r="B3692" s="8" t="s">
        <v>740</v>
      </c>
      <c r="C3692" s="19" t="n">
        <v>0.8305731559524583</v>
      </c>
      <c r="D3692" s="19" t="n">
        <v>0.8369846885619243</v>
      </c>
      <c r="E3692" s="19" t="n">
        <v>0.8438482845504764</v>
      </c>
      <c r="F3692" s="19" t="n">
        <v>-0.9919353522139882</v>
      </c>
      <c r="G3692" s="19" t="n">
        <v>0.7787394085630036</v>
      </c>
      <c r="H3692" s="19" t="n">
        <v>0.7525058539579357</v>
      </c>
      <c r="I3692" s="19" t="n">
        <v>0.8845467858786115</v>
      </c>
      <c r="J3692" s="19" t="n">
        <v>0.8958064164776166</v>
      </c>
      <c r="K3692" s="19" t="n">
        <v>1.0472698761772854</v>
      </c>
      <c r="L3692" s="19" t="n">
        <v>0.8845467858786115</v>
      </c>
      <c r="M3692" s="19" t="n">
        <v>0.911584288748417</v>
      </c>
      <c r="N3692" s="19" t="n">
        <v>-0.9155810258728404</v>
      </c>
      <c r="O3692" s="19" t="n">
        <v>0.8700234518132717</v>
      </c>
      <c r="P3692" s="19" t="n">
        <v>0.8356657777853059</v>
      </c>
      <c r="Q3692" s="19" t="n">
        <v>-1.0644546067352774</v>
      </c>
      <c r="R3692" s="19" t="n">
        <v>-1.018889392044269</v>
      </c>
      <c r="S3692" s="19" t="n">
        <v>-0.8870440313505639</v>
      </c>
      <c r="T3692" s="19" t="n">
        <v>0.9696899027331807</v>
      </c>
      <c r="U3692" s="19" t="n">
        <v>0.7722242389548245</v>
      </c>
      <c r="V3692" s="19" t="n">
        <v>0.933007822647968</v>
      </c>
      <c r="W3692" s="19" t="n">
        <v>0.7284313590846833</v>
      </c>
      <c r="X3692" s="19" t="n">
        <v>0.8160919540229901</v>
      </c>
      <c r="Y3692" s="19" t="n">
        <v>0.771327414649341</v>
      </c>
      <c r="Z3692" s="19" t="n">
        <v>0.8463771878557792</v>
      </c>
      <c r="AA3692" s="19" t="n">
        <v>0.8331161149639377</v>
      </c>
      <c r="AB3692" s="19" t="n">
        <v>0.8369846885619243</v>
      </c>
    </row>
    <row r="3693">
      <c r="B3693" s="8" t="s">
        <v>741</v>
      </c>
      <c r="C3693" s="15" t="n">
        <v>0.8305731559524583</v>
      </c>
      <c r="D3693" s="15" t="n">
        <v>0.8369846885619243</v>
      </c>
      <c r="E3693" s="15" t="n">
        <v>0.8438482845504764</v>
      </c>
      <c r="F3693" s="15" t="n">
        <v>0.8502303018977047</v>
      </c>
      <c r="G3693" s="15" t="n">
        <v>0.7787394085630036</v>
      </c>
      <c r="H3693" s="15" t="n">
        <v>0.7525058539579357</v>
      </c>
      <c r="I3693" s="15" t="n">
        <v>0.8845467858786115</v>
      </c>
      <c r="J3693" s="15" t="n">
        <v>0.8958064164776166</v>
      </c>
      <c r="K3693" s="15" t="n">
        <v>1.0472698761772854</v>
      </c>
      <c r="L3693" s="15" t="n">
        <v>0.8845467858786115</v>
      </c>
      <c r="M3693" s="15" t="n">
        <v>0.911584288748417</v>
      </c>
      <c r="N3693" s="15" t="n">
        <v>0.8347944647664136</v>
      </c>
      <c r="O3693" s="15" t="n">
        <v>0.8700234518132717</v>
      </c>
      <c r="P3693" s="15" t="n">
        <v>0.8356657777853059</v>
      </c>
      <c r="Q3693" s="15" t="n">
        <v>0.8845467858786115</v>
      </c>
      <c r="R3693" s="15" t="n">
        <v>0.873333764609374</v>
      </c>
      <c r="S3693" s="15" t="n">
        <v>1.0033776748063752</v>
      </c>
      <c r="T3693" s="15" t="n">
        <v>0.9696899027331807</v>
      </c>
      <c r="U3693" s="15" t="n">
        <v>0.7722242389548245</v>
      </c>
      <c r="V3693" s="15" t="n">
        <v>0.933007822647968</v>
      </c>
      <c r="W3693" s="15" t="n">
        <v>0.7284313590846833</v>
      </c>
      <c r="X3693" s="15" t="n">
        <v>0.8160919540229901</v>
      </c>
      <c r="Y3693" s="15" t="n">
        <v>0.771327414649341</v>
      </c>
      <c r="Z3693" s="15" t="n">
        <v>0.8463771878557792</v>
      </c>
      <c r="AA3693" s="15" t="n">
        <v>0.8331161149639377</v>
      </c>
      <c r="AB3693" s="15" t="n">
        <v>0.8369846885619243</v>
      </c>
    </row>
    <row r="3694">
      <c r="B3694" s="8" t="s">
        <v>742</v>
      </c>
      <c r="C3694" s="19" t="n">
        <v>0.8305731559524583</v>
      </c>
      <c r="D3694" s="19" t="n">
        <v>0.8369846885619243</v>
      </c>
      <c r="E3694" s="19" t="n">
        <v>0.8438482845504764</v>
      </c>
      <c r="F3694" s="19" t="n">
        <v>0.8502303018977047</v>
      </c>
      <c r="G3694" s="19" t="n">
        <v>0.7787394085630036</v>
      </c>
      <c r="H3694" s="19" t="n">
        <v>0.7525058539579357</v>
      </c>
      <c r="I3694" s="19" t="n">
        <v>0.8845467858786115</v>
      </c>
      <c r="J3694" s="19" t="n">
        <v>0.8958064164776166</v>
      </c>
      <c r="K3694" s="19" t="n">
        <v>1.0472698761772854</v>
      </c>
      <c r="L3694" s="19" t="n">
        <v>0.8845467858786115</v>
      </c>
      <c r="M3694" s="19" t="n">
        <v>0.911584288748417</v>
      </c>
      <c r="N3694" s="19" t="n">
        <v>0.8347944647664136</v>
      </c>
      <c r="O3694" s="19" t="n">
        <v>-0.46060065095996666</v>
      </c>
      <c r="P3694" s="19" t="n">
        <v>0.8356657777853059</v>
      </c>
      <c r="Q3694" s="19" t="n">
        <v>0.8845467858786115</v>
      </c>
      <c r="R3694" s="19" t="n">
        <v>0.873333764609374</v>
      </c>
      <c r="S3694" s="19" t="n">
        <v>1.0033776748063752</v>
      </c>
      <c r="T3694" s="19" t="n">
        <v>0.9696899027331807</v>
      </c>
      <c r="U3694" s="19" t="n">
        <v>0.7722242389548245</v>
      </c>
      <c r="V3694" s="19" t="n">
        <v>-0.9047348583253024</v>
      </c>
      <c r="W3694" s="19" t="n">
        <v>0.7284313590846833</v>
      </c>
      <c r="X3694" s="19" t="n">
        <v>0.8160919540229901</v>
      </c>
      <c r="Y3694" s="19" t="n">
        <v>0.771327414649341</v>
      </c>
      <c r="Z3694" s="19" t="n">
        <v>0.8463771878557792</v>
      </c>
      <c r="AA3694" s="19" t="n">
        <v>0.8331161149639377</v>
      </c>
      <c r="AB3694" s="19" t="n">
        <v>0.8369846885619243</v>
      </c>
    </row>
    <row r="3695">
      <c r="B3695" s="8" t="s">
        <v>743</v>
      </c>
      <c r="C3695" s="15" t="n">
        <v>0.8305731559524583</v>
      </c>
      <c r="D3695" s="15" t="n">
        <v>0.8369846885619243</v>
      </c>
      <c r="E3695" s="15" t="n">
        <v>0.8438482845504764</v>
      </c>
      <c r="F3695" s="15" t="n">
        <v>0.8502303018977047</v>
      </c>
      <c r="G3695" s="15" t="n">
        <v>0.7787394085630036</v>
      </c>
      <c r="H3695" s="15" t="n">
        <v>0.7525058539579357</v>
      </c>
      <c r="I3695" s="15" t="n">
        <v>0.8845467858786115</v>
      </c>
      <c r="J3695" s="15" t="n">
        <v>0.8958064164776166</v>
      </c>
      <c r="K3695" s="15" t="n">
        <v>1.0472698761772854</v>
      </c>
      <c r="L3695" s="15" t="n">
        <v>0.8845467858786115</v>
      </c>
      <c r="M3695" s="15" t="n">
        <v>0.911584288748417</v>
      </c>
      <c r="N3695" s="15" t="n">
        <v>0.8347944647664136</v>
      </c>
      <c r="O3695" s="15" t="n">
        <v>0.8700234518132717</v>
      </c>
      <c r="P3695" s="15" t="n">
        <v>0.8356657777853059</v>
      </c>
      <c r="Q3695" s="15" t="n">
        <v>0.8845467858786115</v>
      </c>
      <c r="R3695" s="15" t="n">
        <v>0.873333764609374</v>
      </c>
      <c r="S3695" s="15" t="n">
        <v>1.0033776748063752</v>
      </c>
      <c r="T3695" s="15" t="n">
        <v>0.9696899027331807</v>
      </c>
      <c r="U3695" s="15" t="n">
        <v>0.7722242389548245</v>
      </c>
      <c r="V3695" s="15" t="n">
        <v>0.933007822647968</v>
      </c>
      <c r="W3695" s="15" t="n">
        <v>0.7284313590846833</v>
      </c>
      <c r="X3695" s="15" t="n">
        <v>0.8160919540229901</v>
      </c>
      <c r="Y3695" s="15" t="n">
        <v>0.771327414649341</v>
      </c>
      <c r="Z3695" s="15" t="n">
        <v>0.8463771878557792</v>
      </c>
      <c r="AA3695" s="15" t="n">
        <v>0.8331161149639377</v>
      </c>
      <c r="AB3695" s="15" t="n">
        <v>0.8369846885619243</v>
      </c>
    </row>
    <row r="3696">
      <c r="B3696" s="8" t="s">
        <v>744</v>
      </c>
      <c r="C3696" s="19" t="n">
        <v>0.8305731559524583</v>
      </c>
      <c r="D3696" s="19" t="n">
        <v>0.8369846885619243</v>
      </c>
      <c r="E3696" s="19" t="n">
        <v>0.8438482845504764</v>
      </c>
      <c r="F3696" s="19" t="n">
        <v>0.8502303018977047</v>
      </c>
      <c r="G3696" s="19" t="n">
        <v>0.7787394085630036</v>
      </c>
      <c r="H3696" s="19" t="n">
        <v>0.7525058539579357</v>
      </c>
      <c r="I3696" s="19" t="n">
        <v>-1.0644546067352774</v>
      </c>
      <c r="J3696" s="19" t="n">
        <v>0.8958064164776166</v>
      </c>
      <c r="K3696" s="19" t="n">
        <v>-0.9548637106322311</v>
      </c>
      <c r="L3696" s="19" t="n">
        <v>0.8845467858786115</v>
      </c>
      <c r="M3696" s="19" t="n">
        <v>0.911584288748417</v>
      </c>
      <c r="N3696" s="19" t="n">
        <v>0.8347944647664136</v>
      </c>
      <c r="O3696" s="19" t="n">
        <v>0.8700234518132717</v>
      </c>
      <c r="P3696" s="19" t="n">
        <v>0.8356657777853059</v>
      </c>
      <c r="Q3696" s="19" t="n">
        <v>0.8845467858786115</v>
      </c>
      <c r="R3696" s="19" t="n">
        <v>0.873333764609374</v>
      </c>
      <c r="S3696" s="19" t="n">
        <v>1.0033776748063752</v>
      </c>
      <c r="T3696" s="19" t="n">
        <v>0.9696899027331807</v>
      </c>
      <c r="U3696" s="19" t="n">
        <v>0.7722242389548245</v>
      </c>
      <c r="V3696" s="19" t="n">
        <v>0.933007822647968</v>
      </c>
      <c r="W3696" s="19" t="n">
        <v>0.7284313590846833</v>
      </c>
      <c r="X3696" s="19" t="n">
        <v>0.8160919540229901</v>
      </c>
      <c r="Y3696" s="19" t="n">
        <v>-0.9878403731474007</v>
      </c>
      <c r="Z3696" s="19" t="n">
        <v>0.8463771878557792</v>
      </c>
      <c r="AA3696" s="19" t="n">
        <v>0.8331161149639377</v>
      </c>
      <c r="AB3696" s="19" t="n">
        <v>0.8369846885619243</v>
      </c>
    </row>
    <row r="3697">
      <c r="B3697" s="8" t="s">
        <v>745</v>
      </c>
      <c r="C3697" s="15" t="n">
        <v>0.8305731559524583</v>
      </c>
      <c r="D3697" s="15" t="n">
        <v>0.8369846885619243</v>
      </c>
      <c r="E3697" s="15" t="n">
        <v>0.8438482845504764</v>
      </c>
      <c r="F3697" s="15" t="n">
        <v>0.8502303018977047</v>
      </c>
      <c r="G3697" s="15" t="n">
        <v>0.7787394085630036</v>
      </c>
      <c r="H3697" s="15" t="n">
        <v>0.7525058539579357</v>
      </c>
      <c r="I3697" s="15" t="n">
        <v>0.8845467858786115</v>
      </c>
      <c r="J3697" s="15" t="n">
        <v>0.8958064164776166</v>
      </c>
      <c r="K3697" s="15" t="n">
        <v>1.0472698761772854</v>
      </c>
      <c r="L3697" s="15" t="n">
        <v>0.8845467858786115</v>
      </c>
      <c r="M3697" s="15" t="n">
        <v>0.911584288748417</v>
      </c>
      <c r="N3697" s="15" t="n">
        <v>0.8347944647664136</v>
      </c>
      <c r="O3697" s="15" t="n">
        <v>0.8700234518132717</v>
      </c>
      <c r="P3697" s="15" t="n">
        <v>0.8356657777853059</v>
      </c>
      <c r="Q3697" s="15" t="n">
        <v>0.8845467858786115</v>
      </c>
      <c r="R3697" s="15" t="n">
        <v>0.873333764609374</v>
      </c>
      <c r="S3697" s="15" t="n">
        <v>1.0033776748063752</v>
      </c>
      <c r="T3697" s="15" t="n">
        <v>0.9696899027331807</v>
      </c>
      <c r="U3697" s="15" t="n">
        <v>0.7722242389548245</v>
      </c>
      <c r="V3697" s="15" t="n">
        <v>0.933007822647968</v>
      </c>
      <c r="W3697" s="15" t="n">
        <v>0.7284313590846833</v>
      </c>
      <c r="X3697" s="15" t="n">
        <v>0.8160919540229901</v>
      </c>
      <c r="Y3697" s="15" t="n">
        <v>0.771327414649341</v>
      </c>
      <c r="Z3697" s="15" t="n">
        <v>0.8463771878557792</v>
      </c>
      <c r="AA3697" s="15" t="n">
        <v>0.8331161149639377</v>
      </c>
      <c r="AB3697" s="15" t="n">
        <v>0.8369846885619243</v>
      </c>
    </row>
    <row r="3698">
      <c r="B3698" s="8" t="s">
        <v>746</v>
      </c>
      <c r="C3698" s="19" t="n">
        <v>0.8305731559524583</v>
      </c>
      <c r="D3698" s="19" t="n">
        <v>0.8369846885619243</v>
      </c>
      <c r="E3698" s="19" t="n">
        <v>0.8438482845504764</v>
      </c>
      <c r="F3698" s="19" t="n">
        <v>0.8502303018977047</v>
      </c>
      <c r="G3698" s="19" t="n">
        <v>0.7787394085630036</v>
      </c>
      <c r="H3698" s="19" t="n">
        <v>0.7525058539579357</v>
      </c>
      <c r="I3698" s="19" t="n">
        <v>0.8845467858786115</v>
      </c>
      <c r="J3698" s="19" t="n">
        <v>0.8958064164776166</v>
      </c>
      <c r="K3698" s="19" t="n">
        <v>1.0472698761772854</v>
      </c>
      <c r="L3698" s="19" t="n">
        <v>0.8845467858786115</v>
      </c>
      <c r="M3698" s="19" t="n">
        <v>0.911584288748417</v>
      </c>
      <c r="N3698" s="19" t="n">
        <v>0.8347944647664136</v>
      </c>
      <c r="O3698" s="19" t="n">
        <v>0.8700234518132717</v>
      </c>
      <c r="P3698" s="19" t="n">
        <v>0.8356657777853059</v>
      </c>
      <c r="Q3698" s="19" t="n">
        <v>0.8845467858786115</v>
      </c>
      <c r="R3698" s="19" t="n">
        <v>0.873333764609374</v>
      </c>
      <c r="S3698" s="19" t="n">
        <v>1.0033776748063752</v>
      </c>
      <c r="T3698" s="19" t="n">
        <v>0.9696899027331807</v>
      </c>
      <c r="U3698" s="19" t="n">
        <v>0.7722242389548245</v>
      </c>
      <c r="V3698" s="19" t="n">
        <v>0.933007822647968</v>
      </c>
      <c r="W3698" s="19" t="n">
        <v>0.7284313590846833</v>
      </c>
      <c r="X3698" s="19" t="n">
        <v>0.8160919540229901</v>
      </c>
      <c r="Y3698" s="19" t="n">
        <v>0.771327414649341</v>
      </c>
      <c r="Z3698" s="19" t="n">
        <v>0.8463771878557792</v>
      </c>
      <c r="AA3698" s="19" t="n">
        <v>0.8331161149639377</v>
      </c>
      <c r="AB3698" s="19" t="n">
        <v>0.8369846885619243</v>
      </c>
    </row>
    <row r="3699">
      <c r="B3699" s="8" t="s">
        <v>747</v>
      </c>
      <c r="C3699" s="15" t="n">
        <v>0.8305731559524583</v>
      </c>
      <c r="D3699" s="15" t="n">
        <v>0.8369846885619243</v>
      </c>
      <c r="E3699" s="15" t="n">
        <v>0.8438482845504764</v>
      </c>
      <c r="F3699" s="15" t="n">
        <v>0.8502303018977047</v>
      </c>
      <c r="G3699" s="15" t="n">
        <v>0.7787394085630036</v>
      </c>
      <c r="H3699" s="15" t="n">
        <v>0.7525058539579357</v>
      </c>
      <c r="I3699" s="15" t="n">
        <v>0.8845467858786115</v>
      </c>
      <c r="J3699" s="15" t="n">
        <v>0.8958064164776166</v>
      </c>
      <c r="K3699" s="15" t="n">
        <v>1.0472698761772854</v>
      </c>
      <c r="L3699" s="15" t="n">
        <v>0.8845467858786115</v>
      </c>
      <c r="M3699" s="15" t="n">
        <v>0.911584288748417</v>
      </c>
      <c r="N3699" s="15" t="n">
        <v>0.8347944647664136</v>
      </c>
      <c r="O3699" s="15" t="n">
        <v>0.8700234518132717</v>
      </c>
      <c r="P3699" s="15" t="n">
        <v>0.8356657777853059</v>
      </c>
      <c r="Q3699" s="15" t="n">
        <v>0.8845467858786115</v>
      </c>
      <c r="R3699" s="15" t="n">
        <v>-1.018889392044269</v>
      </c>
      <c r="S3699" s="15" t="n">
        <v>1.0033776748063752</v>
      </c>
      <c r="T3699" s="15" t="n">
        <v>0.9696899027331807</v>
      </c>
      <c r="U3699" s="15" t="n">
        <v>0.7722242389548245</v>
      </c>
      <c r="V3699" s="15" t="n">
        <v>0.933007822647968</v>
      </c>
      <c r="W3699" s="15" t="n">
        <v>0.7284313590846833</v>
      </c>
      <c r="X3699" s="15" t="n">
        <v>0.8160919540229901</v>
      </c>
      <c r="Y3699" s="15" t="n">
        <v>0.771327414649341</v>
      </c>
      <c r="Z3699" s="15" t="n">
        <v>0.8463771878557792</v>
      </c>
      <c r="AA3699" s="15" t="n">
        <v>0.8331161149639377</v>
      </c>
      <c r="AB3699" s="15" t="n">
        <v>0.8369846885619243</v>
      </c>
    </row>
    <row r="3700">
      <c r="B3700" s="8" t="s">
        <v>748</v>
      </c>
      <c r="C3700" s="19" t="n">
        <v>0.8305731559524583</v>
      </c>
      <c r="D3700" s="19" t="n">
        <v>0.8369846885619243</v>
      </c>
      <c r="E3700" s="19" t="n">
        <v>0.8438482845504764</v>
      </c>
      <c r="F3700" s="19" t="n">
        <v>0.8502303018977047</v>
      </c>
      <c r="G3700" s="19" t="n">
        <v>0.7787394085630036</v>
      </c>
      <c r="H3700" s="19" t="n">
        <v>0.7525058539579357</v>
      </c>
      <c r="I3700" s="19" t="n">
        <v>0.8845467858786115</v>
      </c>
      <c r="J3700" s="19" t="n">
        <v>0.8958064164776166</v>
      </c>
      <c r="K3700" s="19" t="n">
        <v>1.0472698761772854</v>
      </c>
      <c r="L3700" s="19" t="n">
        <v>0.8845467858786115</v>
      </c>
      <c r="M3700" s="19" t="n">
        <v>0.911584288748417</v>
      </c>
      <c r="N3700" s="19" t="n">
        <v>0.8347944647664136</v>
      </c>
      <c r="O3700" s="19" t="n">
        <v>0.8700234518132717</v>
      </c>
      <c r="P3700" s="19" t="n">
        <v>0.8356657777853059</v>
      </c>
      <c r="Q3700" s="19" t="n">
        <v>0.8845467858786115</v>
      </c>
      <c r="R3700" s="19" t="n">
        <v>0.873333764609374</v>
      </c>
      <c r="S3700" s="19" t="n">
        <v>1.0033776748063752</v>
      </c>
      <c r="T3700" s="19" t="n">
        <v>0.9696899027331807</v>
      </c>
      <c r="U3700" s="19" t="n">
        <v>0.7722242389548245</v>
      </c>
      <c r="V3700" s="19" t="n">
        <v>0.933007822647968</v>
      </c>
      <c r="W3700" s="19" t="n">
        <v>0.7284313590846833</v>
      </c>
      <c r="X3700" s="19" t="n">
        <v>0.8160919540229901</v>
      </c>
      <c r="Y3700" s="19" t="n">
        <v>0.771327414649341</v>
      </c>
      <c r="Z3700" s="19" t="n">
        <v>0.8463771878557792</v>
      </c>
      <c r="AA3700" s="19" t="n">
        <v>0.8331161149639377</v>
      </c>
      <c r="AB3700" s="19" t="n">
        <v>0.8369846885619243</v>
      </c>
    </row>
    <row r="3701">
      <c r="B3701" s="8" t="s">
        <v>749</v>
      </c>
      <c r="C3701" s="15" t="n">
        <v>0.8305731559524583</v>
      </c>
      <c r="D3701" s="15" t="n">
        <v>0.8369846885619243</v>
      </c>
      <c r="E3701" s="15" t="n">
        <v>0.8438482845504764</v>
      </c>
      <c r="F3701" s="15" t="n">
        <v>0.8502303018977047</v>
      </c>
      <c r="G3701" s="15" t="n">
        <v>0.7787394085630036</v>
      </c>
      <c r="H3701" s="15" t="n">
        <v>0.7525058539579357</v>
      </c>
      <c r="I3701" s="15" t="n">
        <v>0.8845467858786115</v>
      </c>
      <c r="J3701" s="15" t="n">
        <v>0.8958064164776166</v>
      </c>
      <c r="K3701" s="15" t="n">
        <v>1.0472698761772854</v>
      </c>
      <c r="L3701" s="15" t="n">
        <v>0.8845467858786115</v>
      </c>
      <c r="M3701" s="15" t="n">
        <v>0.911584288748417</v>
      </c>
      <c r="N3701" s="15" t="n">
        <v>0.8347944647664136</v>
      </c>
      <c r="O3701" s="15" t="n">
        <v>0.8700234518132717</v>
      </c>
      <c r="P3701" s="15" t="n">
        <v>0.8356657777853059</v>
      </c>
      <c r="Q3701" s="15" t="n">
        <v>0.8845467858786115</v>
      </c>
      <c r="R3701" s="15" t="n">
        <v>0.873333764609374</v>
      </c>
      <c r="S3701" s="15" t="n">
        <v>1.0033776748063752</v>
      </c>
      <c r="T3701" s="15" t="n">
        <v>0.9696899027331807</v>
      </c>
      <c r="U3701" s="15" t="n">
        <v>0.7722242389548245</v>
      </c>
      <c r="V3701" s="15" t="n">
        <v>0.933007822647968</v>
      </c>
      <c r="W3701" s="15" t="n">
        <v>0.7284313590846833</v>
      </c>
      <c r="X3701" s="15" t="n">
        <v>-0.6781609195402316</v>
      </c>
      <c r="Y3701" s="15" t="n">
        <v>0.771327414649341</v>
      </c>
      <c r="Z3701" s="15" t="n">
        <v>-1.050675129752001</v>
      </c>
      <c r="AA3701" s="15" t="n">
        <v>0.8331161149639377</v>
      </c>
      <c r="AB3701" s="15" t="n">
        <v>0.8369846885619243</v>
      </c>
    </row>
    <row r="3702">
      <c r="B3702" s="8" t="s">
        <v>750</v>
      </c>
      <c r="C3702" s="19" t="n">
        <v>0.8305731559524583</v>
      </c>
      <c r="D3702" s="19" t="n">
        <v>0.8369846885619243</v>
      </c>
      <c r="E3702" s="19" t="n">
        <v>0.8438482845504764</v>
      </c>
      <c r="F3702" s="19" t="n">
        <v>0.8502303018977047</v>
      </c>
      <c r="G3702" s="19" t="n">
        <v>0.7787394085630036</v>
      </c>
      <c r="H3702" s="19" t="n">
        <v>0.7525058539579357</v>
      </c>
      <c r="I3702" s="19" t="n">
        <v>0.8845467858786115</v>
      </c>
      <c r="J3702" s="19" t="n">
        <v>0.8958064164776166</v>
      </c>
      <c r="K3702" s="19" t="n">
        <v>1.0472698761772854</v>
      </c>
      <c r="L3702" s="19" t="n">
        <v>0.8845467858786115</v>
      </c>
      <c r="M3702" s="19" t="n">
        <v>0.911584288748417</v>
      </c>
      <c r="N3702" s="19" t="n">
        <v>0.8347944647664136</v>
      </c>
      <c r="O3702" s="19" t="n">
        <v>0.8700234518132717</v>
      </c>
      <c r="P3702" s="19" t="n">
        <v>0.8356657777853059</v>
      </c>
      <c r="Q3702" s="19" t="n">
        <v>0.8845467858786115</v>
      </c>
      <c r="R3702" s="19" t="n">
        <v>0.873333764609374</v>
      </c>
      <c r="S3702" s="19" t="n">
        <v>1.0033776748063752</v>
      </c>
      <c r="T3702" s="19" t="n">
        <v>0.9696899027331807</v>
      </c>
      <c r="U3702" s="19" t="n">
        <v>0.7722242389548245</v>
      </c>
      <c r="V3702" s="19" t="n">
        <v>0.933007822647968</v>
      </c>
      <c r="W3702" s="19" t="n">
        <v>0.7284313590846833</v>
      </c>
      <c r="X3702" s="19" t="n">
        <v>0.8160919540229901</v>
      </c>
      <c r="Y3702" s="19" t="n">
        <v>0.771327414649341</v>
      </c>
      <c r="Z3702" s="19" t="n">
        <v>0.8463771878557792</v>
      </c>
      <c r="AA3702" s="19" t="n">
        <v>0.8331161149639377</v>
      </c>
      <c r="AB3702" s="19" t="n">
        <v>0.8369846885619243</v>
      </c>
    </row>
    <row r="3703">
      <c r="B3703" s="8" t="s">
        <v>751</v>
      </c>
      <c r="C3703" s="15" t="n">
        <v>0.8305731559524583</v>
      </c>
      <c r="D3703" s="15" t="n">
        <v>0.8369846885619243</v>
      </c>
      <c r="E3703" s="15" t="n">
        <v>0.8438482845504764</v>
      </c>
      <c r="F3703" s="15" t="n">
        <v>0.8502303018977047</v>
      </c>
      <c r="G3703" s="15" t="n">
        <v>0.7787394085630036</v>
      </c>
      <c r="H3703" s="15" t="n">
        <v>0.7525058539579357</v>
      </c>
      <c r="I3703" s="15" t="n">
        <v>0.8845467858786115</v>
      </c>
      <c r="J3703" s="15" t="n">
        <v>0.8958064164776166</v>
      </c>
      <c r="K3703" s="15" t="n">
        <v>1.0472698761772854</v>
      </c>
      <c r="L3703" s="15" t="n">
        <v>0.8845467858786115</v>
      </c>
      <c r="M3703" s="15" t="n">
        <v>0.911584288748417</v>
      </c>
      <c r="N3703" s="15" t="n">
        <v>0.8347944647664136</v>
      </c>
      <c r="O3703" s="15" t="n">
        <v>0.8700234518132717</v>
      </c>
      <c r="P3703" s="15" t="n">
        <v>0.8356657777853059</v>
      </c>
      <c r="Q3703" s="15" t="n">
        <v>0.8845467858786115</v>
      </c>
      <c r="R3703" s="15" t="n">
        <v>0.873333764609374</v>
      </c>
      <c r="S3703" s="15" t="n">
        <v>1.0033776748063752</v>
      </c>
      <c r="T3703" s="15" t="n">
        <v>0.9696899027331807</v>
      </c>
      <c r="U3703" s="15" t="n">
        <v>0.7722242389548245</v>
      </c>
      <c r="V3703" s="15" t="n">
        <v>0.933007822647968</v>
      </c>
      <c r="W3703" s="15" t="n">
        <v>0.7284313590846833</v>
      </c>
      <c r="X3703" s="15" t="n">
        <v>0.8160919540229901</v>
      </c>
      <c r="Y3703" s="15" t="n">
        <v>0.771327414649341</v>
      </c>
      <c r="Z3703" s="15" t="n">
        <v>0.8463771878557792</v>
      </c>
      <c r="AA3703" s="15" t="n">
        <v>0.8331161149639377</v>
      </c>
      <c r="AB3703" s="15" t="n">
        <v>0.8369846885619243</v>
      </c>
    </row>
    <row r="3704">
      <c r="B3704" s="8" t="s">
        <v>752</v>
      </c>
      <c r="C3704" s="19" t="n">
        <v>0.8305731559524583</v>
      </c>
      <c r="D3704" s="19" t="n">
        <v>0.8369846885619243</v>
      </c>
      <c r="E3704" s="19" t="n">
        <v>0.8438482845504764</v>
      </c>
      <c r="F3704" s="19" t="n">
        <v>0.8502303018977047</v>
      </c>
      <c r="G3704" s="19" t="n">
        <v>0.7787394085630036</v>
      </c>
      <c r="H3704" s="19" t="n">
        <v>0.7525058539579357</v>
      </c>
      <c r="I3704" s="19" t="n">
        <v>0.8845467858786115</v>
      </c>
      <c r="J3704" s="19" t="n">
        <v>0.8958064164776166</v>
      </c>
      <c r="K3704" s="19" t="n">
        <v>1.0472698761772854</v>
      </c>
      <c r="L3704" s="19" t="n">
        <v>0.8845467858786115</v>
      </c>
      <c r="M3704" s="19" t="n">
        <v>0.911584288748417</v>
      </c>
      <c r="N3704" s="19" t="n">
        <v>0.8347944647664136</v>
      </c>
      <c r="O3704" s="19" t="n">
        <v>0.8700234518132717</v>
      </c>
      <c r="P3704" s="19" t="n">
        <v>0.8356657777853059</v>
      </c>
      <c r="Q3704" s="19" t="n">
        <v>0.8845467858786115</v>
      </c>
      <c r="R3704" s="19" t="n">
        <v>0.873333764609374</v>
      </c>
      <c r="S3704" s="19" t="n">
        <v>1.0033776748063752</v>
      </c>
      <c r="T3704" s="19" t="n">
        <v>0.9696899027331807</v>
      </c>
      <c r="U3704" s="19" t="n">
        <v>0.7722242389548245</v>
      </c>
      <c r="V3704" s="19" t="n">
        <v>0.933007822647968</v>
      </c>
      <c r="W3704" s="19" t="n">
        <v>0.7284313590846833</v>
      </c>
      <c r="X3704" s="19" t="n">
        <v>0.8160919540229901</v>
      </c>
      <c r="Y3704" s="19" t="n">
        <v>0.771327414649341</v>
      </c>
      <c r="Z3704" s="19" t="n">
        <v>0.8463771878557792</v>
      </c>
      <c r="AA3704" s="19" t="n">
        <v>0.8331161149639377</v>
      </c>
      <c r="AB3704" s="19" t="n">
        <v>0.8369846885619243</v>
      </c>
    </row>
    <row r="3705">
      <c r="B3705" s="8" t="s">
        <v>753</v>
      </c>
      <c r="C3705" s="15" t="n">
        <v>0.8305731559524583</v>
      </c>
      <c r="D3705" s="15" t="n">
        <v>0.8369846885619243</v>
      </c>
      <c r="E3705" s="15" t="n">
        <v>0.8438482845504764</v>
      </c>
      <c r="F3705" s="15" t="n">
        <v>0.8502303018977047</v>
      </c>
      <c r="G3705" s="15" t="n">
        <v>0.7787394085630036</v>
      </c>
      <c r="H3705" s="15" t="n">
        <v>0.7525058539579357</v>
      </c>
      <c r="I3705" s="15" t="n">
        <v>0.8845467858786115</v>
      </c>
      <c r="J3705" s="15" t="n">
        <v>0.8958064164776166</v>
      </c>
      <c r="K3705" s="15" t="n">
        <v>1.0472698761772854</v>
      </c>
      <c r="L3705" s="15" t="n">
        <v>0.8845467858786115</v>
      </c>
      <c r="M3705" s="15" t="n">
        <v>0.911584288748417</v>
      </c>
      <c r="N3705" s="15" t="n">
        <v>0.8347944647664136</v>
      </c>
      <c r="O3705" s="15" t="n">
        <v>0.8700234518132717</v>
      </c>
      <c r="P3705" s="15" t="n">
        <v>0.8356657777853059</v>
      </c>
      <c r="Q3705" s="15" t="n">
        <v>0.8845467858786115</v>
      </c>
      <c r="R3705" s="15" t="n">
        <v>0.873333764609374</v>
      </c>
      <c r="S3705" s="15" t="n">
        <v>1.0033776748063752</v>
      </c>
      <c r="T3705" s="15" t="n">
        <v>0.9696899027331807</v>
      </c>
      <c r="U3705" s="15" t="n">
        <v>0.7722242389548245</v>
      </c>
      <c r="V3705" s="15" t="n">
        <v>0.933007822647968</v>
      </c>
      <c r="W3705" s="15" t="n">
        <v>0.7284313590846833</v>
      </c>
      <c r="X3705" s="15" t="n">
        <v>0.8160919540229901</v>
      </c>
      <c r="Y3705" s="15" t="n">
        <v>0.771327414649341</v>
      </c>
      <c r="Z3705" s="15" t="n">
        <v>0.8463771878557792</v>
      </c>
      <c r="AA3705" s="15" t="n">
        <v>0.8331161149639377</v>
      </c>
      <c r="AB3705" s="15" t="n">
        <v>0.8369846885619243</v>
      </c>
    </row>
    <row r="3706">
      <c r="B3706" s="8" t="s">
        <v>754</v>
      </c>
      <c r="C3706" s="19" t="n">
        <v>0.8305731559524583</v>
      </c>
      <c r="D3706" s="19" t="n">
        <v>0.8369846885619243</v>
      </c>
      <c r="E3706" s="19" t="n">
        <v>0.8438482845504764</v>
      </c>
      <c r="F3706" s="19" t="n">
        <v>0.8502303018977047</v>
      </c>
      <c r="G3706" s="19" t="n">
        <v>0.7787394085630036</v>
      </c>
      <c r="H3706" s="19" t="n">
        <v>0.7525058539579357</v>
      </c>
      <c r="I3706" s="19" t="n">
        <v>0.8845467858786115</v>
      </c>
      <c r="J3706" s="19" t="n">
        <v>0.8958064164776166</v>
      </c>
      <c r="K3706" s="19" t="n">
        <v>1.0472698761772854</v>
      </c>
      <c r="L3706" s="19" t="n">
        <v>0.8845467858786115</v>
      </c>
      <c r="M3706" s="19" t="n">
        <v>0.911584288748417</v>
      </c>
      <c r="N3706" s="19" t="n">
        <v>0.8347944647664136</v>
      </c>
      <c r="O3706" s="19" t="n">
        <v>-0.46060065095996666</v>
      </c>
      <c r="P3706" s="19" t="n">
        <v>0.8356657777853059</v>
      </c>
      <c r="Q3706" s="19" t="n">
        <v>0.8845467858786115</v>
      </c>
      <c r="R3706" s="19" t="n">
        <v>0.873333764609374</v>
      </c>
      <c r="S3706" s="19" t="n">
        <v>1.0033776748063752</v>
      </c>
      <c r="T3706" s="19" t="n">
        <v>0.9696899027331807</v>
      </c>
      <c r="U3706" s="19" t="n">
        <v>0.7722242389548245</v>
      </c>
      <c r="V3706" s="19" t="n">
        <v>0.933007822647968</v>
      </c>
      <c r="W3706" s="19" t="n">
        <v>0.7284313590846833</v>
      </c>
      <c r="X3706" s="19" t="n">
        <v>0.8160919540229901</v>
      </c>
      <c r="Y3706" s="19" t="n">
        <v>0.771327414649341</v>
      </c>
      <c r="Z3706" s="19" t="n">
        <v>0.8463771878557792</v>
      </c>
      <c r="AA3706" s="19" t="n">
        <v>0.8331161149639377</v>
      </c>
      <c r="AB3706" s="19" t="n">
        <v>0.8369846885619243</v>
      </c>
    </row>
    <row r="3707">
      <c r="B3707" s="8" t="s">
        <v>755</v>
      </c>
      <c r="C3707" s="15" t="n">
        <v>0.8305731559524583</v>
      </c>
      <c r="D3707" s="15" t="n">
        <v>0.8369846885619243</v>
      </c>
      <c r="E3707" s="15" t="n">
        <v>0.8438482845504764</v>
      </c>
      <c r="F3707" s="15" t="n">
        <v>0.8502303018977047</v>
      </c>
      <c r="G3707" s="15" t="n">
        <v>0.7787394085630036</v>
      </c>
      <c r="H3707" s="15" t="n">
        <v>0.7525058539579357</v>
      </c>
      <c r="I3707" s="15" t="n">
        <v>0.8845467858786115</v>
      </c>
      <c r="J3707" s="15" t="n">
        <v>0.8958064164776166</v>
      </c>
      <c r="K3707" s="15" t="n">
        <v>1.0472698761772854</v>
      </c>
      <c r="L3707" s="15" t="n">
        <v>0.8845467858786115</v>
      </c>
      <c r="M3707" s="15" t="n">
        <v>0.911584288748417</v>
      </c>
      <c r="N3707" s="15" t="n">
        <v>0.8347944647664136</v>
      </c>
      <c r="O3707" s="15" t="n">
        <v>0.8700234518132717</v>
      </c>
      <c r="P3707" s="15" t="n">
        <v>0.8356657777853059</v>
      </c>
      <c r="Q3707" s="15" t="n">
        <v>0.8845467858786115</v>
      </c>
      <c r="R3707" s="15" t="n">
        <v>0.873333764609374</v>
      </c>
      <c r="S3707" s="15" t="n">
        <v>1.0033776748063752</v>
      </c>
      <c r="T3707" s="15" t="n">
        <v>0.9696899027331807</v>
      </c>
      <c r="U3707" s="15" t="n">
        <v>0.7722242389548245</v>
      </c>
      <c r="V3707" s="15" t="n">
        <v>0.933007822647968</v>
      </c>
      <c r="W3707" s="15" t="n">
        <v>0.7284313590846833</v>
      </c>
      <c r="X3707" s="15" t="n">
        <v>0.8160919540229901</v>
      </c>
      <c r="Y3707" s="15" t="n">
        <v>0.771327414649341</v>
      </c>
      <c r="Z3707" s="15" t="n">
        <v>0.8463771878557792</v>
      </c>
      <c r="AA3707" s="15" t="n">
        <v>0.8331161149639377</v>
      </c>
      <c r="AB3707" s="15" t="n">
        <v>0.8369846885619243</v>
      </c>
    </row>
    <row r="3708">
      <c r="B3708" s="8" t="s">
        <v>756</v>
      </c>
      <c r="C3708" s="19" t="n">
        <v>0.8305731559524583</v>
      </c>
      <c r="D3708" s="19" t="n">
        <v>0.8369846885619243</v>
      </c>
      <c r="E3708" s="19" t="n">
        <v>0.8438482845504764</v>
      </c>
      <c r="F3708" s="19" t="n">
        <v>0.8502303018977047</v>
      </c>
      <c r="G3708" s="19" t="n">
        <v>0.7787394085630036</v>
      </c>
      <c r="H3708" s="19" t="n">
        <v>0.7525058539579357</v>
      </c>
      <c r="I3708" s="19" t="n">
        <v>0.8845467858786115</v>
      </c>
      <c r="J3708" s="19" t="n">
        <v>0.8958064164776166</v>
      </c>
      <c r="K3708" s="19" t="n">
        <v>1.0472698761772854</v>
      </c>
      <c r="L3708" s="19" t="n">
        <v>0.8845467858786115</v>
      </c>
      <c r="M3708" s="19" t="n">
        <v>0.911584288748417</v>
      </c>
      <c r="N3708" s="19" t="n">
        <v>0.8347944647664136</v>
      </c>
      <c r="O3708" s="19" t="n">
        <v>0.8700234518132717</v>
      </c>
      <c r="P3708" s="19" t="n">
        <v>0.8356657777853059</v>
      </c>
      <c r="Q3708" s="19" t="n">
        <v>0.8845467858786115</v>
      </c>
      <c r="R3708" s="19" t="n">
        <v>0.873333764609374</v>
      </c>
      <c r="S3708" s="19" t="n">
        <v>1.0033776748063752</v>
      </c>
      <c r="T3708" s="19" t="n">
        <v>0.9696899027331807</v>
      </c>
      <c r="U3708" s="19" t="n">
        <v>0.7722242389548245</v>
      </c>
      <c r="V3708" s="19" t="n">
        <v>0.933007822647968</v>
      </c>
      <c r="W3708" s="19" t="n">
        <v>0.7284313590846833</v>
      </c>
      <c r="X3708" s="19" t="n">
        <v>0.8160919540229901</v>
      </c>
      <c r="Y3708" s="19" t="n">
        <v>0.771327414649341</v>
      </c>
      <c r="Z3708" s="19" t="n">
        <v>0.8463771878557792</v>
      </c>
      <c r="AA3708" s="19" t="n">
        <v>0.8331161149639377</v>
      </c>
      <c r="AB3708" s="19" t="n">
        <v>0.8369846885619243</v>
      </c>
    </row>
    <row r="3709" customHeight="true" ht="10.0">
      <c r="B3709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27:U2727"/>
    <mergeCell ref="B3328:U3328"/>
    <mergeCell ref="B3330:U3330"/>
    <mergeCell ref="B3333:U3333"/>
    <mergeCell ref="B3336:U3336"/>
    <mergeCell ref="B3339:U3339"/>
    <mergeCell ref="B3341:U3341"/>
    <mergeCell ref="B3370:U3370"/>
    <mergeCell ref="B3379:U3379"/>
    <mergeCell ref="B3410:U3410"/>
    <mergeCell ref="B3576:U357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767</v>
      </c>
    </row>
    <row r="7" customHeight="true" ht="20.0">
      <c r="B7" t="s">
        <v>767</v>
      </c>
    </row>
    <row r="8" customHeight="true" ht="20.0">
      <c r="B8" t="s">
        <v>767</v>
      </c>
    </row>
    <row r="9" customHeight="true" ht="20.0">
      <c r="B9" t="s">
        <v>767</v>
      </c>
    </row>
    <row r="10" customHeight="true" ht="20.0">
      <c r="B10" t="s">
        <v>767</v>
      </c>
    </row>
    <row r="11" customHeight="true" ht="20.0">
      <c r="B11" t="s">
        <v>767</v>
      </c>
    </row>
    <row r="12" customHeight="true" ht="20.0">
      <c r="B12" t="s">
        <v>767</v>
      </c>
    </row>
    <row r="13" customHeight="true" ht="20.0">
      <c r="B13" t="s">
        <v>767</v>
      </c>
    </row>
    <row r="14" customHeight="true" ht="20.0">
      <c r="B14" t="s">
        <v>767</v>
      </c>
    </row>
    <row r="15" customHeight="true" ht="20.0">
      <c r="B15" t="s">
        <v>767</v>
      </c>
    </row>
    <row r="16" customHeight="true" ht="20.0">
      <c r="B16" t="s">
        <v>767</v>
      </c>
    </row>
    <row r="17" customHeight="true" ht="20.0">
      <c r="B17" t="s">
        <v>767</v>
      </c>
    </row>
    <row r="18" customHeight="true" ht="20.0">
      <c r="B18" t="s">
        <v>767</v>
      </c>
    </row>
    <row r="19" customHeight="true" ht="20.0">
      <c r="B19" t="s">
        <v>767</v>
      </c>
    </row>
    <row r="20" customHeight="true" ht="20.0">
      <c r="B20" t="s">
        <v>767</v>
      </c>
    </row>
    <row r="21" customHeight="true" ht="20.0">
      <c r="B21" t="s">
        <v>767</v>
      </c>
    </row>
    <row r="22" customHeight="true" ht="20.0">
      <c r="B22" t="s">
        <v>767</v>
      </c>
    </row>
    <row r="23" customHeight="true" ht="20.0">
      <c r="B23" t="s">
        <v>767</v>
      </c>
    </row>
    <row r="24" customHeight="true" ht="20.0">
      <c r="B24" t="s">
        <v>767</v>
      </c>
    </row>
    <row r="25" customHeight="true" ht="20.0">
      <c r="B25" t="s">
        <v>767</v>
      </c>
    </row>
    <row r="26" customHeight="true" ht="20.0">
      <c r="A26"/>
    </row>
    <row r="27" customHeight="true" ht="20.0">
      <c r="B27" t="s">
        <v>767</v>
      </c>
    </row>
    <row r="28" customHeight="true" ht="20.0">
      <c r="B28" t="s">
        <v>767</v>
      </c>
    </row>
    <row r="29" customHeight="true" ht="20.0">
      <c r="B29" t="s">
        <v>767</v>
      </c>
    </row>
    <row r="30" customHeight="true" ht="20.0">
      <c r="B30" t="s">
        <v>767</v>
      </c>
    </row>
    <row r="31" customHeight="true" ht="20.0">
      <c r="B31" t="s">
        <v>767</v>
      </c>
    </row>
    <row r="32" customHeight="true" ht="20.0">
      <c r="B32" t="s">
        <v>767</v>
      </c>
    </row>
    <row r="33" customHeight="true" ht="20.0">
      <c r="B33" t="s">
        <v>767</v>
      </c>
    </row>
    <row r="34" customHeight="true" ht="20.0">
      <c r="B34" t="s">
        <v>767</v>
      </c>
    </row>
    <row r="35" customHeight="true" ht="20.0">
      <c r="B35" t="s">
        <v>767</v>
      </c>
    </row>
    <row r="36" customHeight="true" ht="20.0">
      <c r="B36" t="s">
        <v>767</v>
      </c>
    </row>
    <row r="37" customHeight="true" ht="20.0">
      <c r="B37" t="s">
        <v>767</v>
      </c>
    </row>
    <row r="38" customHeight="true" ht="20.0">
      <c r="B38" t="s">
        <v>767</v>
      </c>
    </row>
    <row r="39" customHeight="true" ht="20.0">
      <c r="B39" t="s">
        <v>767</v>
      </c>
    </row>
    <row r="40" customHeight="true" ht="20.0">
      <c r="B40" t="s">
        <v>767</v>
      </c>
    </row>
    <row r="41" customHeight="true" ht="20.0">
      <c r="B41" t="s">
        <v>767</v>
      </c>
    </row>
    <row r="42" customHeight="true" ht="20.0">
      <c r="B42" t="s">
        <v>767</v>
      </c>
    </row>
    <row r="43" customHeight="true" ht="20.0">
      <c r="B43" t="s">
        <v>767</v>
      </c>
    </row>
    <row r="44" customHeight="true" ht="20.0">
      <c r="B44" t="s">
        <v>767</v>
      </c>
    </row>
    <row r="45" customHeight="true" ht="20.0">
      <c r="B45" t="s">
        <v>767</v>
      </c>
    </row>
    <row r="46" customHeight="true" ht="20.0">
      <c r="B46" t="s">
        <v>767</v>
      </c>
    </row>
    <row r="47" customHeight="true" ht="20.0">
      <c r="A47"/>
    </row>
    <row r="48" customHeight="true" ht="20.0">
      <c r="B48" t="s">
        <v>767</v>
      </c>
    </row>
    <row r="49" customHeight="true" ht="20.0">
      <c r="B49" t="s">
        <v>767</v>
      </c>
    </row>
    <row r="50" customHeight="true" ht="20.0">
      <c r="B50" t="s">
        <v>767</v>
      </c>
    </row>
    <row r="51" customHeight="true" ht="20.0">
      <c r="B51" t="s">
        <v>767</v>
      </c>
    </row>
    <row r="52" customHeight="true" ht="20.0">
      <c r="B52" t="s">
        <v>767</v>
      </c>
    </row>
    <row r="53" customHeight="true" ht="20.0">
      <c r="B53" t="s">
        <v>767</v>
      </c>
    </row>
    <row r="54" customHeight="true" ht="20.0">
      <c r="B54" t="s">
        <v>767</v>
      </c>
    </row>
    <row r="55" customHeight="true" ht="20.0">
      <c r="B55" t="s">
        <v>767</v>
      </c>
    </row>
    <row r="56" customHeight="true" ht="20.0">
      <c r="B56" t="s">
        <v>767</v>
      </c>
    </row>
    <row r="57" customHeight="true" ht="20.0">
      <c r="B57" t="s">
        <v>767</v>
      </c>
    </row>
    <row r="58" customHeight="true" ht="20.0">
      <c r="B58" t="s">
        <v>767</v>
      </c>
    </row>
    <row r="59" customHeight="true" ht="20.0">
      <c r="B59" t="s">
        <v>767</v>
      </c>
    </row>
    <row r="60" customHeight="true" ht="20.0">
      <c r="B60" t="s">
        <v>767</v>
      </c>
    </row>
    <row r="61" customHeight="true" ht="20.0">
      <c r="B61" t="s">
        <v>767</v>
      </c>
    </row>
    <row r="62" customHeight="true" ht="20.0">
      <c r="B62" t="s">
        <v>767</v>
      </c>
    </row>
    <row r="63" customHeight="true" ht="20.0">
      <c r="B63" t="s">
        <v>767</v>
      </c>
    </row>
    <row r="64" customHeight="true" ht="20.0">
      <c r="B64" t="s">
        <v>767</v>
      </c>
    </row>
    <row r="65" customHeight="true" ht="20.0">
      <c r="B65" t="s">
        <v>767</v>
      </c>
    </row>
    <row r="66" customHeight="true" ht="20.0">
      <c r="B66" t="s">
        <v>767</v>
      </c>
    </row>
    <row r="67" customHeight="true" ht="20.0">
      <c r="B67" t="s">
        <v>767</v>
      </c>
    </row>
    <row r="68" customHeight="true" ht="20.0">
      <c r="A68"/>
    </row>
    <row r="69" customHeight="true" ht="20.0">
      <c r="B69" t="s">
        <v>767</v>
      </c>
    </row>
    <row r="70" customHeight="true" ht="20.0">
      <c r="B70" t="s">
        <v>767</v>
      </c>
    </row>
    <row r="71" customHeight="true" ht="20.0">
      <c r="B71" t="s">
        <v>767</v>
      </c>
    </row>
    <row r="72" customHeight="true" ht="20.0">
      <c r="B72" t="s">
        <v>767</v>
      </c>
    </row>
    <row r="73" customHeight="true" ht="20.0">
      <c r="B73" t="s">
        <v>767</v>
      </c>
    </row>
    <row r="74" customHeight="true" ht="20.0">
      <c r="B74" t="s">
        <v>767</v>
      </c>
    </row>
    <row r="75" customHeight="true" ht="20.0">
      <c r="B75" t="s">
        <v>767</v>
      </c>
    </row>
    <row r="76" customHeight="true" ht="20.0">
      <c r="B76" t="s">
        <v>767</v>
      </c>
    </row>
    <row r="77" customHeight="true" ht="20.0">
      <c r="B77" t="s">
        <v>767</v>
      </c>
    </row>
    <row r="78" customHeight="true" ht="20.0">
      <c r="B78" t="s">
        <v>767</v>
      </c>
    </row>
    <row r="79" customHeight="true" ht="20.0">
      <c r="B79" t="s">
        <v>767</v>
      </c>
    </row>
    <row r="80" customHeight="true" ht="20.0">
      <c r="B80" t="s">
        <v>767</v>
      </c>
    </row>
    <row r="81" customHeight="true" ht="20.0">
      <c r="B81" t="s">
        <v>767</v>
      </c>
    </row>
    <row r="82" customHeight="true" ht="20.0">
      <c r="B82" t="s">
        <v>767</v>
      </c>
    </row>
    <row r="83" customHeight="true" ht="20.0">
      <c r="B83" t="s">
        <v>767</v>
      </c>
    </row>
    <row r="84" customHeight="true" ht="20.0">
      <c r="B84" t="s">
        <v>767</v>
      </c>
    </row>
    <row r="85" customHeight="true" ht="20.0">
      <c r="B85" t="s">
        <v>767</v>
      </c>
    </row>
    <row r="86" customHeight="true" ht="20.0">
      <c r="B86" t="s">
        <v>767</v>
      </c>
    </row>
    <row r="87" customHeight="true" ht="20.0">
      <c r="B87" t="s">
        <v>767</v>
      </c>
    </row>
    <row r="88" customHeight="true" ht="20.0">
      <c r="B88" t="s">
        <v>767</v>
      </c>
    </row>
    <row r="89" customHeight="true" ht="20.0">
      <c r="A89"/>
    </row>
    <row r="90" customHeight="true" ht="20.0">
      <c r="B90" t="s">
        <v>767</v>
      </c>
    </row>
    <row r="91" customHeight="true" ht="20.0">
      <c r="B91" t="s">
        <v>767</v>
      </c>
    </row>
    <row r="92" customHeight="true" ht="20.0">
      <c r="B92" t="s">
        <v>767</v>
      </c>
    </row>
    <row r="93" customHeight="true" ht="20.0">
      <c r="B93" t="s">
        <v>767</v>
      </c>
    </row>
    <row r="94" customHeight="true" ht="20.0">
      <c r="B94" t="s">
        <v>767</v>
      </c>
    </row>
    <row r="95" customHeight="true" ht="20.0">
      <c r="B95" t="s">
        <v>767</v>
      </c>
    </row>
    <row r="96" customHeight="true" ht="20.0">
      <c r="B96" t="s">
        <v>767</v>
      </c>
    </row>
    <row r="97" customHeight="true" ht="20.0">
      <c r="B97" t="s">
        <v>767</v>
      </c>
    </row>
    <row r="98" customHeight="true" ht="20.0">
      <c r="B98" t="s">
        <v>767</v>
      </c>
    </row>
    <row r="99" customHeight="true" ht="20.0">
      <c r="B99" t="s">
        <v>767</v>
      </c>
    </row>
    <row r="100" customHeight="true" ht="20.0">
      <c r="B100" t="s">
        <v>767</v>
      </c>
    </row>
    <row r="101" customHeight="true" ht="20.0">
      <c r="B101" t="s">
        <v>767</v>
      </c>
    </row>
    <row r="102" customHeight="true" ht="20.0">
      <c r="B102" t="s">
        <v>767</v>
      </c>
    </row>
    <row r="103" customHeight="true" ht="20.0">
      <c r="B103" t="s">
        <v>767</v>
      </c>
    </row>
    <row r="104" customHeight="true" ht="20.0">
      <c r="B104" t="s">
        <v>767</v>
      </c>
    </row>
    <row r="105" customHeight="true" ht="20.0">
      <c r="B105" t="s">
        <v>767</v>
      </c>
    </row>
    <row r="106" customHeight="true" ht="20.0">
      <c r="B106" t="s">
        <v>767</v>
      </c>
    </row>
    <row r="107" customHeight="true" ht="20.0">
      <c r="B107" t="s">
        <v>767</v>
      </c>
    </row>
    <row r="108" customHeight="true" ht="20.0">
      <c r="B108" t="s">
        <v>767</v>
      </c>
    </row>
    <row r="109" customHeight="true" ht="20.0">
      <c r="B109" t="s">
        <v>767</v>
      </c>
    </row>
    <row r="110" customHeight="true" ht="20.0">
      <c r="A110"/>
    </row>
    <row r="111" customHeight="true" ht="20.0">
      <c r="B111" t="s">
        <v>767</v>
      </c>
    </row>
    <row r="112" customHeight="true" ht="20.0">
      <c r="B112" t="s">
        <v>767</v>
      </c>
    </row>
    <row r="113" customHeight="true" ht="20.0">
      <c r="B113" t="s">
        <v>767</v>
      </c>
    </row>
    <row r="114" customHeight="true" ht="20.0">
      <c r="B114" t="s">
        <v>767</v>
      </c>
    </row>
    <row r="115" customHeight="true" ht="20.0">
      <c r="B115" t="s">
        <v>767</v>
      </c>
    </row>
    <row r="116" customHeight="true" ht="20.0">
      <c r="B116" t="s">
        <v>767</v>
      </c>
    </row>
    <row r="117" customHeight="true" ht="20.0">
      <c r="B117" t="s">
        <v>767</v>
      </c>
    </row>
    <row r="118" customHeight="true" ht="20.0">
      <c r="B118" t="s">
        <v>767</v>
      </c>
    </row>
    <row r="119" customHeight="true" ht="20.0">
      <c r="B119" t="s">
        <v>767</v>
      </c>
    </row>
    <row r="120" customHeight="true" ht="20.0">
      <c r="B120" t="s">
        <v>767</v>
      </c>
    </row>
    <row r="121" customHeight="true" ht="20.0">
      <c r="B121" t="s">
        <v>767</v>
      </c>
    </row>
    <row r="122" customHeight="true" ht="20.0">
      <c r="B122" t="s">
        <v>767</v>
      </c>
    </row>
    <row r="123" customHeight="true" ht="20.0">
      <c r="B123" t="s">
        <v>767</v>
      </c>
    </row>
    <row r="124" customHeight="true" ht="20.0">
      <c r="B124" t="s">
        <v>767</v>
      </c>
    </row>
    <row r="125" customHeight="true" ht="20.0">
      <c r="B125" t="s">
        <v>767</v>
      </c>
    </row>
    <row r="126" customHeight="true" ht="20.0">
      <c r="B126" t="s">
        <v>767</v>
      </c>
    </row>
    <row r="127" customHeight="true" ht="20.0">
      <c r="B127" t="s">
        <v>767</v>
      </c>
    </row>
    <row r="128" customHeight="true" ht="20.0">
      <c r="B128" t="s">
        <v>767</v>
      </c>
    </row>
    <row r="129" customHeight="true" ht="20.0">
      <c r="B129" t="s">
        <v>767</v>
      </c>
    </row>
    <row r="130" customHeight="true" ht="20.0">
      <c r="B130" t="s">
        <v>767</v>
      </c>
    </row>
    <row r="131" customHeight="true" ht="20.0">
      <c r="A131"/>
    </row>
    <row r="132" customHeight="true" ht="20.0">
      <c r="B132" t="s">
        <v>767</v>
      </c>
    </row>
    <row r="133" customHeight="true" ht="20.0">
      <c r="B133" t="s">
        <v>767</v>
      </c>
    </row>
    <row r="134" customHeight="true" ht="20.0">
      <c r="B134" t="s">
        <v>767</v>
      </c>
    </row>
    <row r="135" customHeight="true" ht="20.0">
      <c r="B135" t="s">
        <v>767</v>
      </c>
    </row>
    <row r="136" customHeight="true" ht="20.0">
      <c r="B136" t="s">
        <v>767</v>
      </c>
    </row>
    <row r="137" customHeight="true" ht="20.0">
      <c r="B137" t="s">
        <v>767</v>
      </c>
    </row>
    <row r="138" customHeight="true" ht="20.0">
      <c r="B138" t="s">
        <v>767</v>
      </c>
    </row>
    <row r="139" customHeight="true" ht="20.0">
      <c r="B139" t="s">
        <v>767</v>
      </c>
    </row>
    <row r="140" customHeight="true" ht="20.0">
      <c r="B140" t="s">
        <v>767</v>
      </c>
    </row>
    <row r="141" customHeight="true" ht="20.0">
      <c r="B141" t="s">
        <v>767</v>
      </c>
    </row>
    <row r="142" customHeight="true" ht="20.0">
      <c r="B142" t="s">
        <v>767</v>
      </c>
    </row>
    <row r="143" customHeight="true" ht="20.0">
      <c r="B143" t="s">
        <v>767</v>
      </c>
    </row>
    <row r="144" customHeight="true" ht="20.0">
      <c r="B144" t="s">
        <v>767</v>
      </c>
    </row>
    <row r="145" customHeight="true" ht="20.0">
      <c r="B145" t="s">
        <v>767</v>
      </c>
    </row>
    <row r="146" customHeight="true" ht="20.0">
      <c r="B146" t="s">
        <v>767</v>
      </c>
    </row>
    <row r="147" customHeight="true" ht="20.0">
      <c r="B147" t="s">
        <v>767</v>
      </c>
    </row>
    <row r="148" customHeight="true" ht="20.0">
      <c r="B148" t="s">
        <v>767</v>
      </c>
    </row>
    <row r="149" customHeight="true" ht="20.0">
      <c r="B149" t="s">
        <v>767</v>
      </c>
    </row>
    <row r="150" customHeight="true" ht="20.0">
      <c r="B150" t="s">
        <v>767</v>
      </c>
    </row>
    <row r="151" customHeight="true" ht="20.0">
      <c r="B151" t="s">
        <v>767</v>
      </c>
    </row>
    <row r="152" customHeight="true" ht="20.0">
      <c r="A152"/>
    </row>
    <row r="153" customHeight="true" ht="20.0">
      <c r="B153" t="s">
        <v>767</v>
      </c>
    </row>
    <row r="154" customHeight="true" ht="20.0">
      <c r="B154" t="s">
        <v>767</v>
      </c>
    </row>
    <row r="155" customHeight="true" ht="20.0">
      <c r="B155" t="s">
        <v>767</v>
      </c>
    </row>
    <row r="156" customHeight="true" ht="20.0">
      <c r="B156" t="s">
        <v>767</v>
      </c>
    </row>
    <row r="157" customHeight="true" ht="20.0">
      <c r="B157" t="s">
        <v>767</v>
      </c>
    </row>
    <row r="158" customHeight="true" ht="20.0">
      <c r="B158" t="s">
        <v>767</v>
      </c>
    </row>
    <row r="159" customHeight="true" ht="20.0">
      <c r="B159" t="s">
        <v>767</v>
      </c>
    </row>
    <row r="160" customHeight="true" ht="20.0">
      <c r="B160" t="s">
        <v>767</v>
      </c>
    </row>
    <row r="161" customHeight="true" ht="20.0">
      <c r="B161" t="s">
        <v>767</v>
      </c>
    </row>
    <row r="162" customHeight="true" ht="20.0">
      <c r="B162" t="s">
        <v>767</v>
      </c>
    </row>
    <row r="163" customHeight="true" ht="20.0">
      <c r="B163" t="s">
        <v>767</v>
      </c>
    </row>
    <row r="164" customHeight="true" ht="20.0">
      <c r="B164" t="s">
        <v>767</v>
      </c>
    </row>
    <row r="165" customHeight="true" ht="20.0">
      <c r="B165" t="s">
        <v>767</v>
      </c>
    </row>
    <row r="166" customHeight="true" ht="20.0">
      <c r="B166" t="s">
        <v>767</v>
      </c>
    </row>
    <row r="167" customHeight="true" ht="20.0">
      <c r="B167" t="s">
        <v>767</v>
      </c>
    </row>
    <row r="168" customHeight="true" ht="20.0">
      <c r="B168" t="s">
        <v>767</v>
      </c>
    </row>
    <row r="169" customHeight="true" ht="20.0">
      <c r="B169" t="s">
        <v>767</v>
      </c>
    </row>
    <row r="170" customHeight="true" ht="20.0">
      <c r="B170" t="s">
        <v>767</v>
      </c>
    </row>
    <row r="171" customHeight="true" ht="20.0">
      <c r="B171" t="s">
        <v>767</v>
      </c>
    </row>
    <row r="172" customHeight="true" ht="20.0">
      <c r="B172" t="s">
        <v>767</v>
      </c>
    </row>
    <row r="173" customHeight="true" ht="20.0">
      <c r="A173"/>
    </row>
    <row r="174" customHeight="true" ht="20.0">
      <c r="B174" t="s">
        <v>767</v>
      </c>
    </row>
    <row r="175" customHeight="true" ht="20.0">
      <c r="B175" t="s">
        <v>767</v>
      </c>
    </row>
    <row r="176" customHeight="true" ht="20.0">
      <c r="B176" t="s">
        <v>767</v>
      </c>
    </row>
    <row r="177" customHeight="true" ht="20.0">
      <c r="B177" t="s">
        <v>767</v>
      </c>
    </row>
    <row r="178" customHeight="true" ht="20.0">
      <c r="B178" t="s">
        <v>767</v>
      </c>
    </row>
    <row r="179" customHeight="true" ht="20.0">
      <c r="B179" t="s">
        <v>767</v>
      </c>
    </row>
    <row r="180" customHeight="true" ht="20.0">
      <c r="B180" t="s">
        <v>767</v>
      </c>
    </row>
    <row r="181" customHeight="true" ht="20.0">
      <c r="B181" t="s">
        <v>767</v>
      </c>
    </row>
    <row r="182" customHeight="true" ht="20.0">
      <c r="B182" t="s">
        <v>767</v>
      </c>
    </row>
    <row r="183" customHeight="true" ht="20.0">
      <c r="B183" t="s">
        <v>767</v>
      </c>
    </row>
    <row r="184" customHeight="true" ht="20.0">
      <c r="B184" t="s">
        <v>767</v>
      </c>
    </row>
    <row r="185" customHeight="true" ht="20.0">
      <c r="B185" t="s">
        <v>767</v>
      </c>
    </row>
    <row r="186" customHeight="true" ht="20.0">
      <c r="B186" t="s">
        <v>767</v>
      </c>
    </row>
    <row r="187" customHeight="true" ht="20.0">
      <c r="B187" t="s">
        <v>767</v>
      </c>
    </row>
    <row r="188" customHeight="true" ht="20.0">
      <c r="B188" t="s">
        <v>767</v>
      </c>
    </row>
    <row r="189" customHeight="true" ht="20.0">
      <c r="B189" t="s">
        <v>767</v>
      </c>
    </row>
    <row r="190" customHeight="true" ht="20.0">
      <c r="B190" t="s">
        <v>767</v>
      </c>
    </row>
    <row r="191" customHeight="true" ht="20.0">
      <c r="B191" t="s">
        <v>767</v>
      </c>
    </row>
    <row r="192" customHeight="true" ht="20.0">
      <c r="B192" t="s">
        <v>767</v>
      </c>
    </row>
    <row r="193" customHeight="true" ht="20.0">
      <c r="B193" t="s">
        <v>767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2025-05-19T18:37:11Z</dcterms:created>
  <dc:creator>Apache POI</dc:creator>
</cp:coreProperties>
</file>